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erato/Desktop/Spring 2021/COMM 410 (NEXU Agency)/"/>
    </mc:Choice>
  </mc:AlternateContent>
  <xr:revisionPtr revIDLastSave="0" documentId="8_{8C30F029-B795-FD46-8E3A-0A50C9BD2195}" xr6:coauthVersionLast="46" xr6:coauthVersionMax="46" xr10:uidLastSave="{00000000-0000-0000-0000-000000000000}"/>
  <bookViews>
    <workbookView xWindow="240" yWindow="460" windowWidth="14800" windowHeight="8020" firstSheet="8" activeTab="8" xr2:uid="{00000000-000D-0000-FFFF-FFFF00000000}"/>
  </bookViews>
  <sheets>
    <sheet name="April 2021" sheetId="1" r:id="rId1"/>
    <sheet name="May 2021" sheetId="2" r:id="rId2"/>
    <sheet name="June 2021" sheetId="3" r:id="rId3"/>
    <sheet name="July 2021" sheetId="4" r:id="rId4"/>
    <sheet name="August 2021" sheetId="5" r:id="rId5"/>
    <sheet name="September 2021" sheetId="6" r:id="rId6"/>
    <sheet name="October 2021" sheetId="7" r:id="rId7"/>
    <sheet name="November 2021" sheetId="8" r:id="rId8"/>
    <sheet name="December 2021" sheetId="9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<sst xmlns="http://schemas.openxmlformats.org/spreadsheetml/2006/main" count="388" uniqueCount="33">
  <si>
    <t xml:space="preserve">Monthly Theme: </t>
  </si>
  <si>
    <t>SUNDAY</t>
  </si>
  <si>
    <t>MONDAY</t>
  </si>
  <si>
    <t>TUESDAY</t>
  </si>
  <si>
    <t>WEDNESDAY</t>
  </si>
  <si>
    <t>THURSDAY</t>
  </si>
  <si>
    <t>FRIDAY</t>
  </si>
  <si>
    <t>SATURDAY</t>
  </si>
  <si>
    <t>Facebook</t>
  </si>
  <si>
    <t>Instagram</t>
  </si>
  <si>
    <t>Twitter</t>
  </si>
  <si>
    <t>Easter Day                    4</t>
  </si>
  <si>
    <t>Donation Day</t>
  </si>
  <si>
    <t>Facebook (11:00-12:00)</t>
  </si>
  <si>
    <t>Twitter (2:00)</t>
  </si>
  <si>
    <t>Instagram (12:00)</t>
  </si>
  <si>
    <t>Tax Day                       15</t>
  </si>
  <si>
    <t>Donation Day 9am-12pm</t>
  </si>
  <si>
    <r>
      <rPr>
        <b/>
        <sz val="10"/>
        <color theme="0"/>
        <rFont val="Arial"/>
        <family val="2"/>
      </rPr>
      <t>Monthly Theme:</t>
    </r>
    <r>
      <rPr>
        <sz val="10"/>
        <color theme="0"/>
        <rFont val="Arial"/>
        <family val="2"/>
      </rPr>
      <t xml:space="preserve"> </t>
    </r>
  </si>
  <si>
    <t>Mother's Day                9</t>
  </si>
  <si>
    <t>Memorial Day            31</t>
  </si>
  <si>
    <t>Flag Day                      14</t>
  </si>
  <si>
    <t>Juneteenth                19</t>
  </si>
  <si>
    <t>Father's Day               20</t>
  </si>
  <si>
    <t>Independence Day      4</t>
  </si>
  <si>
    <t>Labor Day                     6</t>
  </si>
  <si>
    <t>(If you all are open that day)</t>
  </si>
  <si>
    <t>24/31</t>
  </si>
  <si>
    <t>Vetran's Day               11</t>
  </si>
  <si>
    <t>Thanksgiving             25</t>
  </si>
  <si>
    <t>Christmas Eve           24</t>
  </si>
  <si>
    <t>Christmas Day           25</t>
  </si>
  <si>
    <t>New Year's Eve        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</si>
</sst>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1" x14ac:knownFonts="1"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3" fillId="0" borderId="3" xfId="0" applyFont="1" applyBorder="1"/>
    <xf numFmtId="0" fontId="4" fillId="3" borderId="4" xfId="0" applyFont="1" applyFill="1" applyBorder="1"/>
    <xf numFmtId="0" fontId="4" fillId="0" borderId="3" xfId="0" applyFont="1" applyBorder="1"/>
    <xf numFmtId="0" fontId="3" fillId="0" borderId="0" xfId="0" applyFont="1"/>
    <xf numFmtId="0" fontId="4" fillId="3" borderId="5" xfId="0" applyFont="1" applyFill="1" applyBorder="1"/>
    <xf numFmtId="0" fontId="3" fillId="3" borderId="2" xfId="0" applyFont="1" applyFill="1" applyBorder="1"/>
    <xf numFmtId="0" fontId="3" fillId="0" borderId="2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5" fillId="0" borderId="0" xfId="0" applyFont="1"/>
    <xf numFmtId="0" fontId="4" fillId="4" borderId="2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0" borderId="0" xfId="0" applyFont="1"/>
    <xf numFmtId="0" fontId="6" fillId="5" borderId="0" xfId="0" applyFont="1" applyFill="1"/>
    <xf numFmtId="0" fontId="4" fillId="0" borderId="8" xfId="0" applyFont="1" applyBorder="1"/>
    <xf numFmtId="0" fontId="4" fillId="4" borderId="9" xfId="0" applyFont="1" applyFill="1" applyBorder="1"/>
    <xf numFmtId="0" fontId="4" fillId="4" borderId="10" xfId="0" applyFont="1" applyFill="1" applyBorder="1"/>
    <xf numFmtId="0" fontId="10" fillId="0" borderId="6" xfId="0" applyFont="1" applyBorder="1"/>
    <xf numFmtId="0" fontId="3" fillId="4" borderId="2" xfId="0" applyFont="1" applyFill="1" applyBorder="1"/>
    <xf numFmtId="0" fontId="3" fillId="3" borderId="2" xfId="0" applyFont="1" applyFill="1" applyBorder="1" applyAlignment="1">
      <alignment horizontal="right"/>
    </xf>
    <xf numFmtId="0" fontId="2" fillId="5" borderId="4" xfId="0" applyFont="1" applyFill="1" applyBorder="1"/>
    <xf numFmtId="0" fontId="3" fillId="0" borderId="2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3" xfId="0" applyFont="1" applyFill="1" applyBorder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0" fontId="2" fillId="2" borderId="0" xfId="0" applyFont="1" applyFill="1" applyAlignment="1"/>
    <xf numFmtId="0" fontId="7" fillId="2" borderId="7" xfId="0" applyFont="1" applyFill="1" applyBorder="1" applyAlignment="1"/>
    <xf numFmtId="0" fontId="9" fillId="2" borderId="7" xfId="0" applyFont="1" applyFill="1" applyBorder="1" applyAlignment="1"/>
  </cellXfs>
  <cellStyles count="1">
    <cellStyle name="Normal" xfId="0" builtinId="0"/>
  </cellStyles>
  <dxfs count="1507"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ont>
        <color auto="1"/>
      </font>
      <fill>
        <patternFill>
          <bgColor rgb="FFA86ED4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theme="5"/>
          <bgColor theme="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  <dxf>
      <font>
        <color rgb="FFFFFFFF"/>
      </font>
      <fill>
        <patternFill patternType="solid">
          <fgColor rgb="FF4A86E8"/>
          <bgColor rgb="FF4A86E8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C9" sqref="C9"/>
    </sheetView>
  </sheetViews>
  <sheetFormatPr baseColWidth="10" defaultColWidth="8.83203125" defaultRowHeight="15" x14ac:dyDescent="0.2"/>
  <cols>
    <col min="1" max="2" width="21.6640625" customWidth="1"/>
    <col min="3" max="3" width="18.33203125" bestFit="1" customWidth="1"/>
    <col min="4" max="4" width="21.6640625" bestFit="1" customWidth="1"/>
    <col min="5" max="6" width="21.6640625" customWidth="1"/>
    <col min="7" max="7" width="22.83203125" customWidth="1"/>
    <col min="8" max="8" width="1.83203125" customWidth="1"/>
    <col min="9" max="9" width="21.6640625" customWidth="1"/>
  </cols>
  <sheetData>
    <row r="1" spans="1:9" ht="30" x14ac:dyDescent="0.3">
      <c r="A1" s="31">
        <v>44287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2"/>
      <c r="B4" s="3"/>
      <c r="C4" s="3"/>
      <c r="D4" s="3"/>
      <c r="E4" s="4">
        <v>1</v>
      </c>
      <c r="F4" s="4">
        <v>2</v>
      </c>
      <c r="G4" s="4">
        <v>3</v>
      </c>
    </row>
    <row r="5" spans="1:9" x14ac:dyDescent="0.2">
      <c r="A5" s="5"/>
      <c r="B5" s="3"/>
      <c r="C5" s="3"/>
      <c r="D5" s="3"/>
      <c r="E5" s="6"/>
      <c r="F5" s="6"/>
      <c r="G5" s="6"/>
      <c r="I5" s="7" t="s">
        <v>8</v>
      </c>
    </row>
    <row r="6" spans="1:9" x14ac:dyDescent="0.2">
      <c r="A6" s="5"/>
      <c r="B6" s="3"/>
      <c r="C6" s="3"/>
      <c r="D6" s="3"/>
      <c r="E6" s="6"/>
      <c r="F6" s="6"/>
      <c r="G6" s="6"/>
      <c r="I6" s="7" t="s">
        <v>9</v>
      </c>
    </row>
    <row r="7" spans="1:9" x14ac:dyDescent="0.2">
      <c r="A7" s="8"/>
      <c r="B7" s="3"/>
      <c r="C7" s="3"/>
      <c r="D7" s="3"/>
      <c r="E7" s="6"/>
      <c r="F7" s="6"/>
      <c r="G7" s="6"/>
      <c r="I7" s="7" t="s">
        <v>10</v>
      </c>
    </row>
    <row r="8" spans="1:9" x14ac:dyDescent="0.2">
      <c r="A8" s="9" t="s">
        <v>11</v>
      </c>
      <c r="B8" s="10">
        <v>5</v>
      </c>
      <c r="C8" s="10">
        <v>6</v>
      </c>
      <c r="D8" s="10">
        <v>7</v>
      </c>
      <c r="E8" s="10">
        <v>8</v>
      </c>
      <c r="F8" s="10">
        <v>9</v>
      </c>
      <c r="G8" s="10">
        <v>10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6"/>
      <c r="G9" s="11"/>
    </row>
    <row r="10" spans="1:9" x14ac:dyDescent="0.2">
      <c r="A10" s="5"/>
      <c r="B10" s="6" t="s">
        <v>15</v>
      </c>
      <c r="C10" s="6"/>
      <c r="D10" s="6" t="s">
        <v>15</v>
      </c>
      <c r="E10" s="11"/>
      <c r="F10" s="6"/>
      <c r="G10" s="11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>
        <v>11</v>
      </c>
      <c r="B12" s="10">
        <v>12</v>
      </c>
      <c r="C12" s="10">
        <v>13</v>
      </c>
      <c r="D12" s="10">
        <v>14</v>
      </c>
      <c r="E12" s="10" t="s">
        <v>16</v>
      </c>
      <c r="F12" s="10">
        <v>16</v>
      </c>
      <c r="G12" s="10">
        <v>17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18</v>
      </c>
      <c r="B16" s="10">
        <v>19</v>
      </c>
      <c r="C16" s="10">
        <v>20</v>
      </c>
      <c r="D16" s="10">
        <v>21</v>
      </c>
      <c r="E16" s="10">
        <v>22</v>
      </c>
      <c r="F16" s="10">
        <v>23</v>
      </c>
      <c r="G16" s="10">
        <v>24</v>
      </c>
    </row>
    <row r="17" spans="1:8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6"/>
      <c r="G17" s="11"/>
    </row>
    <row r="18" spans="1:8" x14ac:dyDescent="0.2">
      <c r="A18" s="5"/>
      <c r="B18" s="6" t="s">
        <v>15</v>
      </c>
      <c r="C18" s="6"/>
      <c r="D18" s="6" t="s">
        <v>15</v>
      </c>
      <c r="E18" s="11"/>
      <c r="F18" s="6"/>
      <c r="G18" s="11"/>
    </row>
    <row r="19" spans="1:8" x14ac:dyDescent="0.2">
      <c r="A19" s="8"/>
      <c r="B19" s="13"/>
      <c r="C19" s="13"/>
      <c r="D19" s="13"/>
      <c r="E19" s="13"/>
      <c r="F19" s="14"/>
      <c r="G19" s="13"/>
    </row>
    <row r="20" spans="1:8" x14ac:dyDescent="0.2">
      <c r="A20" s="9">
        <v>25</v>
      </c>
      <c r="B20" s="10">
        <v>26</v>
      </c>
      <c r="C20" s="10">
        <v>27</v>
      </c>
      <c r="D20" s="10">
        <v>28</v>
      </c>
      <c r="E20" s="10">
        <v>29</v>
      </c>
      <c r="F20" s="10">
        <v>30</v>
      </c>
      <c r="G20" s="15"/>
    </row>
    <row r="21" spans="1:8" x14ac:dyDescent="0.2">
      <c r="A21" s="5"/>
      <c r="B21" s="6" t="s">
        <v>13</v>
      </c>
      <c r="C21" s="11" t="s">
        <v>14</v>
      </c>
      <c r="D21" s="6" t="s">
        <v>13</v>
      </c>
      <c r="E21" s="11" t="s">
        <v>14</v>
      </c>
      <c r="F21" s="6"/>
      <c r="G21" s="16"/>
    </row>
    <row r="22" spans="1:8" x14ac:dyDescent="0.2">
      <c r="A22" s="5"/>
      <c r="B22" s="6" t="s">
        <v>15</v>
      </c>
      <c r="C22" s="6"/>
      <c r="D22" s="6" t="s">
        <v>15</v>
      </c>
      <c r="E22" s="11"/>
      <c r="F22" s="6"/>
      <c r="G22" s="16"/>
    </row>
    <row r="23" spans="1:8" x14ac:dyDescent="0.2">
      <c r="A23" s="8"/>
      <c r="B23" s="13"/>
      <c r="C23" s="13"/>
      <c r="D23" s="13"/>
      <c r="E23" s="13"/>
      <c r="F23" s="13"/>
      <c r="G23" s="17"/>
      <c r="H23" s="18"/>
    </row>
  </sheetData>
  <mergeCells count="2">
    <mergeCell ref="A1:G1"/>
    <mergeCell ref="A2:G2"/>
  </mergeCells>
  <conditionalFormatting sqref="A1:I7 A15:I16 A23:I23 A19:I20 A11:I12 G9:I10 G17:I18 A17:A18 A9:A10 A21:A22 A13:A14 A8:H8 C9 C13 E13:E14 C17 C21 E21:E22 E9:E10 G13:I14 E17:E18 G21:I22">
    <cfRule type="containsText" dxfId="1506" priority="124" operator="containsText" text="Facebook">
      <formula>NOT(ISERROR(SEARCH(("Facebook"),(A1))))</formula>
    </cfRule>
  </conditionalFormatting>
  <conditionalFormatting sqref="A1:I7 A15:I16 A23:I23 A19:I20 A11:I12 G9:I10 G17:I18 A17:A18 A9:A10 A21:A22 A13:A14 A8:H8 C9 C13 E13:E14 C17 C21 E21:E22 E9:E10 G13:I14 E17:E18 G21:I22">
    <cfRule type="containsText" dxfId="1505" priority="125" operator="containsText" text="Instagram">
      <formula>NOT(ISERROR(SEARCH(("Instagram"),(A1))))</formula>
    </cfRule>
  </conditionalFormatting>
  <conditionalFormatting sqref="A1:I7 A15:I16 A23:I23 A19:I20 A11:I12 G9:I10 G17:I18 A17:A18 A9:A10 A21:A22 A13:A14 A8:H8 C9 C13 E13:E14 C17 C21 E21:E22 E9:E10 G13:I14 E17:E18 G21:I22">
    <cfRule type="containsText" dxfId="1504" priority="126" operator="containsText" text="Twitter">
      <formula>NOT(ISERROR(SEARCH(("Twitter"),(A1))))</formula>
    </cfRule>
  </conditionalFormatting>
  <conditionalFormatting sqref="B9:B10">
    <cfRule type="containsText" dxfId="1503" priority="94" operator="containsText" text="Facebook">
      <formula>NOT(ISERROR(SEARCH(("Facebook"),(B9))))</formula>
    </cfRule>
  </conditionalFormatting>
  <conditionalFormatting sqref="B9:B10">
    <cfRule type="containsText" dxfId="1502" priority="95" operator="containsText" text="Instagram">
      <formula>NOT(ISERROR(SEARCH(("Instagram"),(B9))))</formula>
    </cfRule>
  </conditionalFormatting>
  <conditionalFormatting sqref="B9:B10">
    <cfRule type="containsText" dxfId="1501" priority="96" operator="containsText" text="Twitter">
      <formula>NOT(ISERROR(SEARCH(("Twitter"),(B9))))</formula>
    </cfRule>
  </conditionalFormatting>
  <conditionalFormatting sqref="C22">
    <cfRule type="containsText" dxfId="1500" priority="91" operator="containsText" text="Facebook">
      <formula>NOT(ISERROR(SEARCH(("Facebook"),(C22))))</formula>
    </cfRule>
  </conditionalFormatting>
  <conditionalFormatting sqref="C22">
    <cfRule type="containsText" dxfId="1499" priority="92" operator="containsText" text="Instagram">
      <formula>NOT(ISERROR(SEARCH(("Instagram"),(C22))))</formula>
    </cfRule>
  </conditionalFormatting>
  <conditionalFormatting sqref="C22">
    <cfRule type="containsText" dxfId="1498" priority="93" operator="containsText" text="Twitter">
      <formula>NOT(ISERROR(SEARCH(("Twitter"),(C22))))</formula>
    </cfRule>
  </conditionalFormatting>
  <conditionalFormatting sqref="C18">
    <cfRule type="containsText" dxfId="1497" priority="88" operator="containsText" text="Facebook">
      <formula>NOT(ISERROR(SEARCH(("Facebook"),(C18))))</formula>
    </cfRule>
  </conditionalFormatting>
  <conditionalFormatting sqref="C18">
    <cfRule type="containsText" dxfId="1496" priority="89" operator="containsText" text="Instagram">
      <formula>NOT(ISERROR(SEARCH(("Instagram"),(C18))))</formula>
    </cfRule>
  </conditionalFormatting>
  <conditionalFormatting sqref="C18">
    <cfRule type="containsText" dxfId="1495" priority="90" operator="containsText" text="Twitter">
      <formula>NOT(ISERROR(SEARCH(("Twitter"),(C18))))</formula>
    </cfRule>
  </conditionalFormatting>
  <conditionalFormatting sqref="C14">
    <cfRule type="containsText" dxfId="1494" priority="85" operator="containsText" text="Facebook">
      <formula>NOT(ISERROR(SEARCH(("Facebook"),(C14))))</formula>
    </cfRule>
  </conditionalFormatting>
  <conditionalFormatting sqref="C14">
    <cfRule type="containsText" dxfId="1493" priority="86" operator="containsText" text="Instagram">
      <formula>NOT(ISERROR(SEARCH(("Instagram"),(C14))))</formula>
    </cfRule>
  </conditionalFormatting>
  <conditionalFormatting sqref="C14">
    <cfRule type="containsText" dxfId="1492" priority="87" operator="containsText" text="Twitter">
      <formula>NOT(ISERROR(SEARCH(("Twitter"),(C14))))</formula>
    </cfRule>
  </conditionalFormatting>
  <conditionalFormatting sqref="C10">
    <cfRule type="containsText" dxfId="1491" priority="82" operator="containsText" text="Facebook">
      <formula>NOT(ISERROR(SEARCH(("Facebook"),(C10))))</formula>
    </cfRule>
  </conditionalFormatting>
  <conditionalFormatting sqref="C10">
    <cfRule type="containsText" dxfId="1490" priority="83" operator="containsText" text="Instagram">
      <formula>NOT(ISERROR(SEARCH(("Instagram"),(C10))))</formula>
    </cfRule>
  </conditionalFormatting>
  <conditionalFormatting sqref="C10">
    <cfRule type="containsText" dxfId="1489" priority="84" operator="containsText" text="Twitter">
      <formula>NOT(ISERROR(SEARCH(("Twitter"),(C10))))</formula>
    </cfRule>
  </conditionalFormatting>
  <conditionalFormatting sqref="A1:I4 A19:I20 A12:I12 A15:I16 A7:I8 G13:I14 A5:E6 G5:I6 A11:E11 G9:I11 A17:A18 A9 C9 A10:C10 A13:A14 A23:I23 E9:E10 E17:E18 C13:C14 E13:E14 C17:C18 G17:I18 A21:A22 C21:C22 E21:E22 G21:I22">
    <cfRule type="containsText" dxfId="1488" priority="79" operator="containsText" text="Facebook">
      <formula>NOT(ISERROR(SEARCH(("Facebook"),(A1))))</formula>
    </cfRule>
    <cfRule type="containsText" dxfId="1487" priority="80" operator="containsText" text="Instagram">
      <formula>NOT(ISERROR(SEARCH(("Instagram"),(A1))))</formula>
    </cfRule>
    <cfRule type="containsText" dxfId="1486" priority="81" operator="containsText" text="Twitter">
      <formula>NOT(ISERROR(SEARCH(("Twitter"),(A1))))</formula>
    </cfRule>
  </conditionalFormatting>
  <conditionalFormatting sqref="A1:I4 A19:I20 A12:I12 A15:I16 A7:I8 G13:I14 A5:E6 G5:I6 A11:E11 G9:I11 A17:A18 A9 C9 A10:C10 A13:A14 A23:I23 E9:E10 E17:E18 C13:C14 E13:E14 C17:C18 G17:I18 A21:A22 C21:C22 E21:E22 G21:I22">
    <cfRule type="containsText" dxfId="1485" priority="78" operator="containsText" text="Clinic">
      <formula>NOT(ISERROR(SEARCH("Clinic",A1)))</formula>
    </cfRule>
  </conditionalFormatting>
  <conditionalFormatting sqref="D9:D10">
    <cfRule type="containsText" dxfId="1484" priority="75" operator="containsText" text="Facebook">
      <formula>NOT(ISERROR(SEARCH(("Facebook"),(D9))))</formula>
    </cfRule>
  </conditionalFormatting>
  <conditionalFormatting sqref="D9:D10">
    <cfRule type="containsText" dxfId="1483" priority="76" operator="containsText" text="Instagram">
      <formula>NOT(ISERROR(SEARCH(("Instagram"),(D9))))</formula>
    </cfRule>
  </conditionalFormatting>
  <conditionalFormatting sqref="D9:D10">
    <cfRule type="containsText" dxfId="1482" priority="77" operator="containsText" text="Twitter">
      <formula>NOT(ISERROR(SEARCH(("Twitter"),(D9))))</formula>
    </cfRule>
  </conditionalFormatting>
  <conditionalFormatting sqref="D10">
    <cfRule type="containsText" dxfId="1481" priority="72" operator="containsText" text="Facebook">
      <formula>NOT(ISERROR(SEARCH(("Facebook"),(D10))))</formula>
    </cfRule>
    <cfRule type="containsText" dxfId="1480" priority="73" operator="containsText" text="Instagram">
      <formula>NOT(ISERROR(SEARCH(("Instagram"),(D10))))</formula>
    </cfRule>
    <cfRule type="containsText" dxfId="1479" priority="74" operator="containsText" text="Twitter">
      <formula>NOT(ISERROR(SEARCH(("Twitter"),(D10))))</formula>
    </cfRule>
  </conditionalFormatting>
  <conditionalFormatting sqref="D10">
    <cfRule type="containsText" dxfId="1478" priority="71" operator="containsText" text="Clinic">
      <formula>NOT(ISERROR(SEARCH("Clinic",D10)))</formula>
    </cfRule>
  </conditionalFormatting>
  <conditionalFormatting sqref="F9:F10">
    <cfRule type="containsText" dxfId="1477" priority="68" operator="containsText" text="Facebook">
      <formula>NOT(ISERROR(SEARCH(("Facebook"),(F9))))</formula>
    </cfRule>
  </conditionalFormatting>
  <conditionalFormatting sqref="F9:F10">
    <cfRule type="containsText" dxfId="1476" priority="69" operator="containsText" text="Instagram">
      <formula>NOT(ISERROR(SEARCH(("Instagram"),(F9))))</formula>
    </cfRule>
  </conditionalFormatting>
  <conditionalFormatting sqref="F9:F10">
    <cfRule type="containsText" dxfId="1475" priority="70" operator="containsText" text="Twitter">
      <formula>NOT(ISERROR(SEARCH(("Twitter"),(F9))))</formula>
    </cfRule>
  </conditionalFormatting>
  <conditionalFormatting sqref="F10">
    <cfRule type="containsText" dxfId="1474" priority="65" operator="containsText" text="Facebook">
      <formula>NOT(ISERROR(SEARCH(("Facebook"),(F10))))</formula>
    </cfRule>
    <cfRule type="containsText" dxfId="1473" priority="66" operator="containsText" text="Instagram">
      <formula>NOT(ISERROR(SEARCH(("Instagram"),(F10))))</formula>
    </cfRule>
    <cfRule type="containsText" dxfId="1472" priority="67" operator="containsText" text="Twitter">
      <formula>NOT(ISERROR(SEARCH(("Twitter"),(F10))))</formula>
    </cfRule>
  </conditionalFormatting>
  <conditionalFormatting sqref="F10">
    <cfRule type="containsText" dxfId="1471" priority="64" operator="containsText" text="Clinic">
      <formula>NOT(ISERROR(SEARCH("Clinic",F10)))</formula>
    </cfRule>
  </conditionalFormatting>
  <conditionalFormatting sqref="B13:B14">
    <cfRule type="containsText" dxfId="1470" priority="61" operator="containsText" text="Facebook">
      <formula>NOT(ISERROR(SEARCH(("Facebook"),(B13))))</formula>
    </cfRule>
  </conditionalFormatting>
  <conditionalFormatting sqref="B13:B14">
    <cfRule type="containsText" dxfId="1469" priority="62" operator="containsText" text="Instagram">
      <formula>NOT(ISERROR(SEARCH(("Instagram"),(B13))))</formula>
    </cfRule>
  </conditionalFormatting>
  <conditionalFormatting sqref="B13:B14">
    <cfRule type="containsText" dxfId="1468" priority="63" operator="containsText" text="Twitter">
      <formula>NOT(ISERROR(SEARCH(("Twitter"),(B13))))</formula>
    </cfRule>
  </conditionalFormatting>
  <conditionalFormatting sqref="B14">
    <cfRule type="containsText" dxfId="1467" priority="58" operator="containsText" text="Facebook">
      <formula>NOT(ISERROR(SEARCH(("Facebook"),(B14))))</formula>
    </cfRule>
    <cfRule type="containsText" dxfId="1466" priority="59" operator="containsText" text="Instagram">
      <formula>NOT(ISERROR(SEARCH(("Instagram"),(B14))))</formula>
    </cfRule>
    <cfRule type="containsText" dxfId="1465" priority="60" operator="containsText" text="Twitter">
      <formula>NOT(ISERROR(SEARCH(("Twitter"),(B14))))</formula>
    </cfRule>
  </conditionalFormatting>
  <conditionalFormatting sqref="B14">
    <cfRule type="containsText" dxfId="1464" priority="57" operator="containsText" text="Clinic">
      <formula>NOT(ISERROR(SEARCH("Clinic",B14)))</formula>
    </cfRule>
  </conditionalFormatting>
  <conditionalFormatting sqref="D13:D14">
    <cfRule type="containsText" dxfId="1463" priority="54" operator="containsText" text="Facebook">
      <formula>NOT(ISERROR(SEARCH(("Facebook"),(D13))))</formula>
    </cfRule>
  </conditionalFormatting>
  <conditionalFormatting sqref="D13:D14">
    <cfRule type="containsText" dxfId="1462" priority="55" operator="containsText" text="Instagram">
      <formula>NOT(ISERROR(SEARCH(("Instagram"),(D13))))</formula>
    </cfRule>
  </conditionalFormatting>
  <conditionalFormatting sqref="D13:D14">
    <cfRule type="containsText" dxfId="1461" priority="56" operator="containsText" text="Twitter">
      <formula>NOT(ISERROR(SEARCH(("Twitter"),(D13))))</formula>
    </cfRule>
  </conditionalFormatting>
  <conditionalFormatting sqref="D14">
    <cfRule type="containsText" dxfId="1460" priority="51" operator="containsText" text="Facebook">
      <formula>NOT(ISERROR(SEARCH(("Facebook"),(D14))))</formula>
    </cfRule>
    <cfRule type="containsText" dxfId="1459" priority="52" operator="containsText" text="Instagram">
      <formula>NOT(ISERROR(SEARCH(("Instagram"),(D14))))</formula>
    </cfRule>
    <cfRule type="containsText" dxfId="1458" priority="53" operator="containsText" text="Twitter">
      <formula>NOT(ISERROR(SEARCH(("Twitter"),(D14))))</formula>
    </cfRule>
  </conditionalFormatting>
  <conditionalFormatting sqref="D14">
    <cfRule type="containsText" dxfId="1457" priority="50" operator="containsText" text="Clinic">
      <formula>NOT(ISERROR(SEARCH("Clinic",D14)))</formula>
    </cfRule>
  </conditionalFormatting>
  <conditionalFormatting sqref="F13:F14">
    <cfRule type="containsText" dxfId="1456" priority="47" operator="containsText" text="Facebook">
      <formula>NOT(ISERROR(SEARCH(("Facebook"),(F13))))</formula>
    </cfRule>
  </conditionalFormatting>
  <conditionalFormatting sqref="F13:F14">
    <cfRule type="containsText" dxfId="1455" priority="48" operator="containsText" text="Instagram">
      <formula>NOT(ISERROR(SEARCH(("Instagram"),(F13))))</formula>
    </cfRule>
  </conditionalFormatting>
  <conditionalFormatting sqref="F13:F14">
    <cfRule type="containsText" dxfId="1454" priority="49" operator="containsText" text="Twitter">
      <formula>NOT(ISERROR(SEARCH(("Twitter"),(F13))))</formula>
    </cfRule>
  </conditionalFormatting>
  <conditionalFormatting sqref="F14">
    <cfRule type="containsText" dxfId="1453" priority="44" operator="containsText" text="Facebook">
      <formula>NOT(ISERROR(SEARCH(("Facebook"),(F14))))</formula>
    </cfRule>
    <cfRule type="containsText" dxfId="1452" priority="45" operator="containsText" text="Instagram">
      <formula>NOT(ISERROR(SEARCH(("Instagram"),(F14))))</formula>
    </cfRule>
    <cfRule type="containsText" dxfId="1451" priority="46" operator="containsText" text="Twitter">
      <formula>NOT(ISERROR(SEARCH(("Twitter"),(F14))))</formula>
    </cfRule>
  </conditionalFormatting>
  <conditionalFormatting sqref="F14">
    <cfRule type="containsText" dxfId="1450" priority="43" operator="containsText" text="Clinic">
      <formula>NOT(ISERROR(SEARCH("Clinic",F14)))</formula>
    </cfRule>
  </conditionalFormatting>
  <conditionalFormatting sqref="B17:B18">
    <cfRule type="containsText" dxfId="1449" priority="40" operator="containsText" text="Facebook">
      <formula>NOT(ISERROR(SEARCH(("Facebook"),(B17))))</formula>
    </cfRule>
  </conditionalFormatting>
  <conditionalFormatting sqref="B17:B18">
    <cfRule type="containsText" dxfId="1448" priority="41" operator="containsText" text="Instagram">
      <formula>NOT(ISERROR(SEARCH(("Instagram"),(B17))))</formula>
    </cfRule>
  </conditionalFormatting>
  <conditionalFormatting sqref="B17:B18">
    <cfRule type="containsText" dxfId="1447" priority="42" operator="containsText" text="Twitter">
      <formula>NOT(ISERROR(SEARCH(("Twitter"),(B17))))</formula>
    </cfRule>
  </conditionalFormatting>
  <conditionalFormatting sqref="B18">
    <cfRule type="containsText" dxfId="1446" priority="37" operator="containsText" text="Facebook">
      <formula>NOT(ISERROR(SEARCH(("Facebook"),(B18))))</formula>
    </cfRule>
    <cfRule type="containsText" dxfId="1445" priority="38" operator="containsText" text="Instagram">
      <formula>NOT(ISERROR(SEARCH(("Instagram"),(B18))))</formula>
    </cfRule>
    <cfRule type="containsText" dxfId="1444" priority="39" operator="containsText" text="Twitter">
      <formula>NOT(ISERROR(SEARCH(("Twitter"),(B18))))</formula>
    </cfRule>
  </conditionalFormatting>
  <conditionalFormatting sqref="B18">
    <cfRule type="containsText" dxfId="1443" priority="36" operator="containsText" text="Clinic">
      <formula>NOT(ISERROR(SEARCH("Clinic",B18)))</formula>
    </cfRule>
  </conditionalFormatting>
  <conditionalFormatting sqref="D17:D18">
    <cfRule type="containsText" dxfId="1442" priority="33" operator="containsText" text="Facebook">
      <formula>NOT(ISERROR(SEARCH(("Facebook"),(D17))))</formula>
    </cfRule>
  </conditionalFormatting>
  <conditionalFormatting sqref="D17:D18">
    <cfRule type="containsText" dxfId="1441" priority="34" operator="containsText" text="Instagram">
      <formula>NOT(ISERROR(SEARCH(("Instagram"),(D17))))</formula>
    </cfRule>
  </conditionalFormatting>
  <conditionalFormatting sqref="D17:D18">
    <cfRule type="containsText" dxfId="1440" priority="35" operator="containsText" text="Twitter">
      <formula>NOT(ISERROR(SEARCH(("Twitter"),(D17))))</formula>
    </cfRule>
  </conditionalFormatting>
  <conditionalFormatting sqref="D18">
    <cfRule type="containsText" dxfId="1439" priority="30" operator="containsText" text="Facebook">
      <formula>NOT(ISERROR(SEARCH(("Facebook"),(D18))))</formula>
    </cfRule>
    <cfRule type="containsText" dxfId="1438" priority="31" operator="containsText" text="Instagram">
      <formula>NOT(ISERROR(SEARCH(("Instagram"),(D18))))</formula>
    </cfRule>
    <cfRule type="containsText" dxfId="1437" priority="32" operator="containsText" text="Twitter">
      <formula>NOT(ISERROR(SEARCH(("Twitter"),(D18))))</formula>
    </cfRule>
  </conditionalFormatting>
  <conditionalFormatting sqref="D18">
    <cfRule type="containsText" dxfId="1436" priority="29" operator="containsText" text="Clinic">
      <formula>NOT(ISERROR(SEARCH("Clinic",D18)))</formula>
    </cfRule>
  </conditionalFormatting>
  <conditionalFormatting sqref="F17:F18">
    <cfRule type="containsText" dxfId="1435" priority="26" operator="containsText" text="Facebook">
      <formula>NOT(ISERROR(SEARCH(("Facebook"),(F17))))</formula>
    </cfRule>
  </conditionalFormatting>
  <conditionalFormatting sqref="F17:F18">
    <cfRule type="containsText" dxfId="1434" priority="27" operator="containsText" text="Instagram">
      <formula>NOT(ISERROR(SEARCH(("Instagram"),(F17))))</formula>
    </cfRule>
  </conditionalFormatting>
  <conditionalFormatting sqref="F17:F18">
    <cfRule type="containsText" dxfId="1433" priority="28" operator="containsText" text="Twitter">
      <formula>NOT(ISERROR(SEARCH(("Twitter"),(F17))))</formula>
    </cfRule>
  </conditionalFormatting>
  <conditionalFormatting sqref="F18">
    <cfRule type="containsText" dxfId="1432" priority="23" operator="containsText" text="Facebook">
      <formula>NOT(ISERROR(SEARCH(("Facebook"),(F18))))</formula>
    </cfRule>
    <cfRule type="containsText" dxfId="1431" priority="24" operator="containsText" text="Instagram">
      <formula>NOT(ISERROR(SEARCH(("Instagram"),(F18))))</formula>
    </cfRule>
    <cfRule type="containsText" dxfId="1430" priority="25" operator="containsText" text="Twitter">
      <formula>NOT(ISERROR(SEARCH(("Twitter"),(F18))))</formula>
    </cfRule>
  </conditionalFormatting>
  <conditionalFormatting sqref="F18">
    <cfRule type="containsText" dxfId="1429" priority="22" operator="containsText" text="Clinic">
      <formula>NOT(ISERROR(SEARCH("Clinic",F18)))</formula>
    </cfRule>
  </conditionalFormatting>
  <conditionalFormatting sqref="B21:B22">
    <cfRule type="containsText" dxfId="1428" priority="19" operator="containsText" text="Facebook">
      <formula>NOT(ISERROR(SEARCH(("Facebook"),(B21))))</formula>
    </cfRule>
  </conditionalFormatting>
  <conditionalFormatting sqref="B21:B22">
    <cfRule type="containsText" dxfId="1427" priority="20" operator="containsText" text="Instagram">
      <formula>NOT(ISERROR(SEARCH(("Instagram"),(B21))))</formula>
    </cfRule>
  </conditionalFormatting>
  <conditionalFormatting sqref="B21:B22">
    <cfRule type="containsText" dxfId="1426" priority="21" operator="containsText" text="Twitter">
      <formula>NOT(ISERROR(SEARCH(("Twitter"),(B21))))</formula>
    </cfRule>
  </conditionalFormatting>
  <conditionalFormatting sqref="B22">
    <cfRule type="containsText" dxfId="1425" priority="16" operator="containsText" text="Facebook">
      <formula>NOT(ISERROR(SEARCH(("Facebook"),(B22))))</formula>
    </cfRule>
    <cfRule type="containsText" dxfId="1424" priority="17" operator="containsText" text="Instagram">
      <formula>NOT(ISERROR(SEARCH(("Instagram"),(B22))))</formula>
    </cfRule>
    <cfRule type="containsText" dxfId="1423" priority="18" operator="containsText" text="Twitter">
      <formula>NOT(ISERROR(SEARCH(("Twitter"),(B22))))</formula>
    </cfRule>
  </conditionalFormatting>
  <conditionalFormatting sqref="B22">
    <cfRule type="containsText" dxfId="1422" priority="15" operator="containsText" text="Clinic">
      <formula>NOT(ISERROR(SEARCH("Clinic",B22)))</formula>
    </cfRule>
  </conditionalFormatting>
  <conditionalFormatting sqref="D21:D22">
    <cfRule type="containsText" dxfId="1421" priority="12" operator="containsText" text="Facebook">
      <formula>NOT(ISERROR(SEARCH(("Facebook"),(D21))))</formula>
    </cfRule>
  </conditionalFormatting>
  <conditionalFormatting sqref="D21:D22">
    <cfRule type="containsText" dxfId="1420" priority="13" operator="containsText" text="Instagram">
      <formula>NOT(ISERROR(SEARCH(("Instagram"),(D21))))</formula>
    </cfRule>
  </conditionalFormatting>
  <conditionalFormatting sqref="D21:D22">
    <cfRule type="containsText" dxfId="1419" priority="14" operator="containsText" text="Twitter">
      <formula>NOT(ISERROR(SEARCH(("Twitter"),(D21))))</formula>
    </cfRule>
  </conditionalFormatting>
  <conditionalFormatting sqref="D22">
    <cfRule type="containsText" dxfId="1418" priority="9" operator="containsText" text="Facebook">
      <formula>NOT(ISERROR(SEARCH(("Facebook"),(D22))))</formula>
    </cfRule>
    <cfRule type="containsText" dxfId="1417" priority="10" operator="containsText" text="Instagram">
      <formula>NOT(ISERROR(SEARCH(("Instagram"),(D22))))</formula>
    </cfRule>
    <cfRule type="containsText" dxfId="1416" priority="11" operator="containsText" text="Twitter">
      <formula>NOT(ISERROR(SEARCH(("Twitter"),(D22))))</formula>
    </cfRule>
  </conditionalFormatting>
  <conditionalFormatting sqref="D22">
    <cfRule type="containsText" dxfId="1415" priority="8" operator="containsText" text="Clinic">
      <formula>NOT(ISERROR(SEARCH("Clinic",D22)))</formula>
    </cfRule>
  </conditionalFormatting>
  <conditionalFormatting sqref="F21:F22">
    <cfRule type="containsText" dxfId="1414" priority="5" operator="containsText" text="Facebook">
      <formula>NOT(ISERROR(SEARCH(("Facebook"),(F21))))</formula>
    </cfRule>
  </conditionalFormatting>
  <conditionalFormatting sqref="F21:F22">
    <cfRule type="containsText" dxfId="1413" priority="6" operator="containsText" text="Instagram">
      <formula>NOT(ISERROR(SEARCH(("Instagram"),(F21))))</formula>
    </cfRule>
  </conditionalFormatting>
  <conditionalFormatting sqref="F21:F22">
    <cfRule type="containsText" dxfId="1412" priority="7" operator="containsText" text="Twitter">
      <formula>NOT(ISERROR(SEARCH(("Twitter"),(F21))))</formula>
    </cfRule>
  </conditionalFormatting>
  <conditionalFormatting sqref="F22">
    <cfRule type="containsText" dxfId="1411" priority="2" operator="containsText" text="Facebook">
      <formula>NOT(ISERROR(SEARCH(("Facebook"),(F22))))</formula>
    </cfRule>
    <cfRule type="containsText" dxfId="1410" priority="3" operator="containsText" text="Instagram">
      <formula>NOT(ISERROR(SEARCH(("Instagram"),(F22))))</formula>
    </cfRule>
    <cfRule type="containsText" dxfId="1409" priority="4" operator="containsText" text="Twitter">
      <formula>NOT(ISERROR(SEARCH(("Twitter"),(F22))))</formula>
    </cfRule>
  </conditionalFormatting>
  <conditionalFormatting sqref="F22">
    <cfRule type="containsText" dxfId="1408" priority="1" operator="containsText" text="Clinic">
      <formula>NOT(ISERROR(SEARCH("Clinic",F22)))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3ABB-59C5-4814-A1C9-410C669FA1C9}">
  <dimension ref="A1:I27"/>
  <sheetViews>
    <sheetView workbookViewId="0">
      <selection activeCell="B27" sqref="B27"/>
    </sheetView>
  </sheetViews>
  <sheetFormatPr baseColWidth="10" defaultColWidth="8.83203125" defaultRowHeight="15" x14ac:dyDescent="0.2"/>
  <cols>
    <col min="1" max="5" width="21.6640625" customWidth="1"/>
    <col min="6" max="6" width="21.83203125" customWidth="1"/>
    <col min="7" max="7" width="23.1640625" customWidth="1"/>
    <col min="8" max="8" width="1.5" customWidth="1"/>
    <col min="9" max="9" width="21.5" customWidth="1"/>
  </cols>
  <sheetData>
    <row r="1" spans="1:9" ht="30" x14ac:dyDescent="0.3">
      <c r="A1" s="31">
        <v>44317</v>
      </c>
      <c r="B1" s="32"/>
      <c r="C1" s="32"/>
      <c r="D1" s="32"/>
      <c r="E1" s="32"/>
      <c r="F1" s="32"/>
      <c r="G1" s="32"/>
    </row>
    <row r="2" spans="1:9" x14ac:dyDescent="0.2">
      <c r="A2" s="34" t="s">
        <v>18</v>
      </c>
      <c r="B2" s="35"/>
      <c r="C2" s="35"/>
      <c r="D2" s="35"/>
      <c r="E2" s="35"/>
      <c r="F2" s="35"/>
      <c r="G2" s="35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2"/>
      <c r="B4" s="3"/>
      <c r="C4" s="3"/>
      <c r="D4" s="3"/>
      <c r="E4" s="3"/>
      <c r="F4" s="3"/>
      <c r="G4" s="4">
        <v>1</v>
      </c>
    </row>
    <row r="5" spans="1:9" x14ac:dyDescent="0.2">
      <c r="A5" s="5"/>
      <c r="B5" s="3"/>
      <c r="C5" s="3"/>
      <c r="D5" s="3"/>
      <c r="E5" s="3"/>
      <c r="F5" s="3"/>
      <c r="G5" s="6"/>
    </row>
    <row r="6" spans="1:9" x14ac:dyDescent="0.2">
      <c r="A6" s="5"/>
      <c r="B6" s="3"/>
      <c r="C6" s="3"/>
      <c r="D6" s="3"/>
      <c r="E6" s="3"/>
      <c r="F6" s="3"/>
      <c r="G6" s="6"/>
      <c r="I6" s="7" t="s">
        <v>8</v>
      </c>
    </row>
    <row r="7" spans="1:9" x14ac:dyDescent="0.2">
      <c r="A7" s="8"/>
      <c r="B7" s="3"/>
      <c r="C7" s="3"/>
      <c r="D7" s="3"/>
      <c r="E7" s="3"/>
      <c r="F7" s="3"/>
      <c r="G7" s="6"/>
      <c r="I7" s="7" t="s">
        <v>9</v>
      </c>
    </row>
    <row r="8" spans="1:9" x14ac:dyDescent="0.2">
      <c r="A8" s="9">
        <v>2</v>
      </c>
      <c r="B8" s="10">
        <v>3</v>
      </c>
      <c r="C8" s="10">
        <v>4</v>
      </c>
      <c r="D8" s="10">
        <v>5</v>
      </c>
      <c r="E8" s="10">
        <v>6</v>
      </c>
      <c r="F8" s="10">
        <v>7</v>
      </c>
      <c r="G8" s="10">
        <v>8</v>
      </c>
      <c r="I8" s="7" t="s">
        <v>10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2"/>
      <c r="G9" s="11"/>
      <c r="I9" s="19" t="s">
        <v>12</v>
      </c>
    </row>
    <row r="10" spans="1:9" x14ac:dyDescent="0.2">
      <c r="A10" s="5"/>
      <c r="B10" s="6" t="s">
        <v>15</v>
      </c>
      <c r="C10" s="6"/>
      <c r="D10" s="6" t="s">
        <v>15</v>
      </c>
      <c r="E10" s="11"/>
      <c r="F10" s="6"/>
      <c r="G10" s="11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 t="s">
        <v>19</v>
      </c>
      <c r="B12" s="10">
        <v>10</v>
      </c>
      <c r="C12" s="10">
        <v>11</v>
      </c>
      <c r="D12" s="10">
        <v>12</v>
      </c>
      <c r="E12" s="10">
        <v>13</v>
      </c>
      <c r="F12" s="10">
        <v>14</v>
      </c>
      <c r="G12" s="10">
        <v>15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16</v>
      </c>
      <c r="B16" s="10">
        <v>17</v>
      </c>
      <c r="C16" s="10">
        <v>18</v>
      </c>
      <c r="D16" s="10">
        <v>19</v>
      </c>
      <c r="E16" s="10">
        <v>20</v>
      </c>
      <c r="F16" s="10">
        <v>21</v>
      </c>
      <c r="G16" s="10">
        <v>22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6" t="s">
        <v>13</v>
      </c>
      <c r="G17" s="11"/>
    </row>
    <row r="18" spans="1:7" x14ac:dyDescent="0.2">
      <c r="A18" s="5"/>
      <c r="B18" s="6" t="s">
        <v>15</v>
      </c>
      <c r="C18" s="6"/>
      <c r="D18" s="6" t="s">
        <v>15</v>
      </c>
      <c r="E18" s="11"/>
      <c r="F18" s="6" t="s">
        <v>15</v>
      </c>
      <c r="G18" s="11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9">
        <v>23</v>
      </c>
      <c r="B20" s="10">
        <v>24</v>
      </c>
      <c r="C20" s="10">
        <v>25</v>
      </c>
      <c r="D20" s="10">
        <v>26</v>
      </c>
      <c r="E20" s="10">
        <v>27</v>
      </c>
      <c r="F20" s="10">
        <v>28</v>
      </c>
      <c r="G20" s="10">
        <v>29</v>
      </c>
    </row>
    <row r="21" spans="1:7" x14ac:dyDescent="0.2">
      <c r="A21" s="5"/>
      <c r="B21" s="6" t="s">
        <v>13</v>
      </c>
      <c r="C21" s="11" t="s">
        <v>14</v>
      </c>
      <c r="D21" s="6" t="s">
        <v>13</v>
      </c>
      <c r="E21" s="11" t="s">
        <v>14</v>
      </c>
      <c r="F21" s="6" t="s">
        <v>13</v>
      </c>
      <c r="G21" s="11"/>
    </row>
    <row r="22" spans="1:7" x14ac:dyDescent="0.2">
      <c r="A22" s="5"/>
      <c r="B22" s="6" t="s">
        <v>15</v>
      </c>
      <c r="C22" s="6"/>
      <c r="D22" s="6" t="s">
        <v>15</v>
      </c>
      <c r="E22" s="20"/>
      <c r="F22" s="6" t="s">
        <v>15</v>
      </c>
      <c r="G22" s="6"/>
    </row>
    <row r="23" spans="1:7" x14ac:dyDescent="0.2">
      <c r="A23" s="8"/>
      <c r="B23" s="13"/>
      <c r="C23" s="13"/>
      <c r="D23" s="13"/>
      <c r="E23" s="13"/>
      <c r="F23" s="13"/>
      <c r="G23" s="13"/>
    </row>
    <row r="24" spans="1:7" x14ac:dyDescent="0.2">
      <c r="A24" s="9">
        <v>30</v>
      </c>
      <c r="B24" s="10" t="s">
        <v>20</v>
      </c>
      <c r="C24" s="15"/>
      <c r="D24" s="21"/>
      <c r="E24" s="21"/>
      <c r="F24" s="21"/>
      <c r="G24" s="21"/>
    </row>
    <row r="25" spans="1:7" x14ac:dyDescent="0.2">
      <c r="A25" s="5"/>
      <c r="B25" s="6" t="s">
        <v>13</v>
      </c>
      <c r="C25" s="16"/>
      <c r="D25" s="3"/>
      <c r="E25" s="3"/>
      <c r="F25" s="3"/>
      <c r="G25" s="3"/>
    </row>
    <row r="26" spans="1:7" x14ac:dyDescent="0.2">
      <c r="A26" s="5"/>
      <c r="B26" s="6" t="s">
        <v>15</v>
      </c>
      <c r="C26" s="16"/>
      <c r="D26" s="3"/>
      <c r="E26" s="3"/>
      <c r="F26" s="3"/>
      <c r="G26" s="3"/>
    </row>
    <row r="27" spans="1:7" x14ac:dyDescent="0.2">
      <c r="A27" s="8"/>
      <c r="B27" s="13"/>
      <c r="C27" s="17"/>
      <c r="D27" s="22"/>
      <c r="E27" s="22"/>
      <c r="F27" s="22"/>
      <c r="G27" s="22"/>
    </row>
  </sheetData>
  <mergeCells count="2">
    <mergeCell ref="A1:G1"/>
    <mergeCell ref="A2:G2"/>
  </mergeCells>
  <conditionalFormatting sqref="A15:G16 A23:G24 E22 A11:G12 A19:G20 G17:G18 G9:G10 A17:A18 A9:A10 A27:G27 A13:A14 A21:A22 A25:A26 C25:G26 A1:G8 E14 E10 G14 E18 G21:G22">
    <cfRule type="containsText" dxfId="1407" priority="211" operator="containsText" text="Facebook">
      <formula>NOT(ISERROR(SEARCH(("Facebook"),(A1))))</formula>
    </cfRule>
  </conditionalFormatting>
  <conditionalFormatting sqref="A15:G16 A23:G24 E22 A11:G12 A19:G20 G17:G18 G9:G10 A17:A18 A9:A10 A27:G27 A13:A14 A21:A22 A25:A26 C25:G26 A1:G8 E14 E10 G14 E18 G21:G22">
    <cfRule type="containsText" dxfId="1406" priority="212" operator="containsText" text="Instagram">
      <formula>NOT(ISERROR(SEARCH(("Instagram"),(A1))))</formula>
    </cfRule>
  </conditionalFormatting>
  <conditionalFormatting sqref="A15:G16 A23:G24 E22 A11:G12 A19:G20 G17:G18 G9:G10 A17:A18 A9:A10 A27:G27 A13:A14 A21:A22 A25:A26 C25:G26 A1:G8 E14 E10 G14 E18 G21:G22">
    <cfRule type="containsText" dxfId="1405" priority="213" operator="containsText" text="Twitter">
      <formula>NOT(ISERROR(SEARCH(("Twitter"),(A1))))</formula>
    </cfRule>
  </conditionalFormatting>
  <conditionalFormatting sqref="F9">
    <cfRule type="containsText" dxfId="1404" priority="202" operator="containsText" text="Facebook">
      <formula>NOT(ISERROR(SEARCH(("Facebook"),(F9))))</formula>
    </cfRule>
  </conditionalFormatting>
  <conditionalFormatting sqref="F9">
    <cfRule type="containsText" dxfId="1403" priority="203" operator="containsText" text="Instagram">
      <formula>NOT(ISERROR(SEARCH(("Instagram"),(F9))))</formula>
    </cfRule>
  </conditionalFormatting>
  <conditionalFormatting sqref="F9">
    <cfRule type="containsText" dxfId="1402" priority="204" operator="containsText" text="Twitter">
      <formula>NOT(ISERROR(SEARCH(("Twitter"),(F9))))</formula>
    </cfRule>
  </conditionalFormatting>
  <conditionalFormatting sqref="F10">
    <cfRule type="containsText" dxfId="1401" priority="199" operator="containsText" text="Facebook">
      <formula>NOT(ISERROR(SEARCH(("Facebook"),(F10))))</formula>
    </cfRule>
  </conditionalFormatting>
  <conditionalFormatting sqref="F10">
    <cfRule type="containsText" dxfId="1400" priority="200" operator="containsText" text="Instagram">
      <formula>NOT(ISERROR(SEARCH(("Instagram"),(F10))))</formula>
    </cfRule>
  </conditionalFormatting>
  <conditionalFormatting sqref="F10">
    <cfRule type="containsText" dxfId="1399" priority="201" operator="containsText" text="Twitter">
      <formula>NOT(ISERROR(SEARCH(("Twitter"),(F10))))</formula>
    </cfRule>
  </conditionalFormatting>
  <conditionalFormatting sqref="C22">
    <cfRule type="containsText" dxfId="1398" priority="175" operator="containsText" text="Facebook">
      <formula>NOT(ISERROR(SEARCH(("Facebook"),(C22))))</formula>
    </cfRule>
  </conditionalFormatting>
  <conditionalFormatting sqref="C22">
    <cfRule type="containsText" dxfId="1397" priority="176" operator="containsText" text="Instagram">
      <formula>NOT(ISERROR(SEARCH(("Instagram"),(C22))))</formula>
    </cfRule>
  </conditionalFormatting>
  <conditionalFormatting sqref="C22">
    <cfRule type="containsText" dxfId="1396" priority="177" operator="containsText" text="Twitter">
      <formula>NOT(ISERROR(SEARCH(("Twitter"),(C22))))</formula>
    </cfRule>
  </conditionalFormatting>
  <conditionalFormatting sqref="C18">
    <cfRule type="containsText" dxfId="1395" priority="172" operator="containsText" text="Facebook">
      <formula>NOT(ISERROR(SEARCH(("Facebook"),(C18))))</formula>
    </cfRule>
  </conditionalFormatting>
  <conditionalFormatting sqref="C18">
    <cfRule type="containsText" dxfId="1394" priority="173" operator="containsText" text="Instagram">
      <formula>NOT(ISERROR(SEARCH(("Instagram"),(C18))))</formula>
    </cfRule>
  </conditionalFormatting>
  <conditionalFormatting sqref="C18">
    <cfRule type="containsText" dxfId="1393" priority="174" operator="containsText" text="Twitter">
      <formula>NOT(ISERROR(SEARCH(("Twitter"),(C18))))</formula>
    </cfRule>
  </conditionalFormatting>
  <conditionalFormatting sqref="C14">
    <cfRule type="containsText" dxfId="1392" priority="169" operator="containsText" text="Facebook">
      <formula>NOT(ISERROR(SEARCH(("Facebook"),(C14))))</formula>
    </cfRule>
  </conditionalFormatting>
  <conditionalFormatting sqref="C14">
    <cfRule type="containsText" dxfId="1391" priority="170" operator="containsText" text="Instagram">
      <formula>NOT(ISERROR(SEARCH(("Instagram"),(C14))))</formula>
    </cfRule>
  </conditionalFormatting>
  <conditionalFormatting sqref="C14">
    <cfRule type="containsText" dxfId="1390" priority="171" operator="containsText" text="Twitter">
      <formula>NOT(ISERROR(SEARCH(("Twitter"),(C14))))</formula>
    </cfRule>
  </conditionalFormatting>
  <conditionalFormatting sqref="C10">
    <cfRule type="containsText" dxfId="1389" priority="166" operator="containsText" text="Facebook">
      <formula>NOT(ISERROR(SEARCH(("Facebook"),(C10))))</formula>
    </cfRule>
  </conditionalFormatting>
  <conditionalFormatting sqref="C10">
    <cfRule type="containsText" dxfId="1388" priority="167" operator="containsText" text="Instagram">
      <formula>NOT(ISERROR(SEARCH(("Instagram"),(C10))))</formula>
    </cfRule>
  </conditionalFormatting>
  <conditionalFormatting sqref="C10">
    <cfRule type="containsText" dxfId="1387" priority="168" operator="containsText" text="Twitter">
      <formula>NOT(ISERROR(SEARCH(("Twitter"),(C10))))</formula>
    </cfRule>
  </conditionalFormatting>
  <conditionalFormatting sqref="A1:G4 A19:G20 E18 A12:G12 A15:G16 A7:G8 G14 A5:E6 G5:G6 E10 A11:E11 G9:G11 A17:A18 A9:A10 A13:A14 A23:G24 C10 C14 E14 C18 G17:G18 A21:A22 C22 E22 G21:G22 A27:G27 A25:A26 C25:G26">
    <cfRule type="containsText" dxfId="1386" priority="163" operator="containsText" text="Facebook">
      <formula>NOT(ISERROR(SEARCH(("Facebook"),(A1))))</formula>
    </cfRule>
    <cfRule type="containsText" dxfId="1385" priority="164" operator="containsText" text="Instagram">
      <formula>NOT(ISERROR(SEARCH(("Instagram"),(A1))))</formula>
    </cfRule>
    <cfRule type="containsText" dxfId="1384" priority="165" operator="containsText" text="Twitter">
      <formula>NOT(ISERROR(SEARCH(("Twitter"),(A1))))</formula>
    </cfRule>
  </conditionalFormatting>
  <conditionalFormatting sqref="A1:G4 A19:G20 E18 A12:G12 A15:G16 A7:G8 G14 A5:E6 G5:G6 E10 A11:E11 G9:G11 A17:A18 A9:A10 A13:A14 A23:G24 C10 C14 E14 C18 G17:G18 A21:A22 C22 E22 G21:G22 A27:G27 A25:A26 C25:G26">
    <cfRule type="containsText" dxfId="1383" priority="162" operator="containsText" text="Clinic">
      <formula>NOT(ISERROR(SEARCH("Clinic",A1)))</formula>
    </cfRule>
  </conditionalFormatting>
  <conditionalFormatting sqref="I6:I8">
    <cfRule type="containsText" dxfId="1382" priority="159" operator="containsText" text="Facebook">
      <formula>NOT(ISERROR(SEARCH(("Facebook"),(I6))))</formula>
    </cfRule>
  </conditionalFormatting>
  <conditionalFormatting sqref="I6:I8">
    <cfRule type="containsText" dxfId="1381" priority="160" operator="containsText" text="Instagram">
      <formula>NOT(ISERROR(SEARCH(("Instagram"),(I6))))</formula>
    </cfRule>
  </conditionalFormatting>
  <conditionalFormatting sqref="I6:I8">
    <cfRule type="containsText" dxfId="1380" priority="161" operator="containsText" text="Twitter">
      <formula>NOT(ISERROR(SEARCH(("Twitter"),(I6))))</formula>
    </cfRule>
  </conditionalFormatting>
  <conditionalFormatting sqref="I6:I9">
    <cfRule type="containsText" dxfId="1379" priority="156" operator="containsText" text="Facebook">
      <formula>NOT(ISERROR(SEARCH(("Facebook"),(I6))))</formula>
    </cfRule>
    <cfRule type="containsText" dxfId="1378" priority="157" operator="containsText" text="Instagram">
      <formula>NOT(ISERROR(SEARCH(("Instagram"),(I6))))</formula>
    </cfRule>
    <cfRule type="containsText" dxfId="1377" priority="158" operator="containsText" text="Twitter">
      <formula>NOT(ISERROR(SEARCH(("Twitter"),(I6))))</formula>
    </cfRule>
  </conditionalFormatting>
  <conditionalFormatting sqref="I6:I9">
    <cfRule type="containsText" dxfId="1376" priority="155" operator="containsText" text="Clinic">
      <formula>NOT(ISERROR(SEARCH("Clinic",I6)))</formula>
    </cfRule>
  </conditionalFormatting>
  <conditionalFormatting sqref="G13">
    <cfRule type="containsText" dxfId="1375" priority="145" operator="containsText" text="Facebook">
      <formula>NOT(ISERROR(SEARCH(("Facebook"),(G13))))</formula>
    </cfRule>
  </conditionalFormatting>
  <conditionalFormatting sqref="G13">
    <cfRule type="containsText" dxfId="1374" priority="146" operator="containsText" text="Instagram">
      <formula>NOT(ISERROR(SEARCH(("Instagram"),(G13))))</formula>
    </cfRule>
  </conditionalFormatting>
  <conditionalFormatting sqref="G13">
    <cfRule type="containsText" dxfId="1373" priority="147" operator="containsText" text="Twitter">
      <formula>NOT(ISERROR(SEARCH(("Twitter"),(G13))))</formula>
    </cfRule>
  </conditionalFormatting>
  <conditionalFormatting sqref="G13">
    <cfRule type="containsText" dxfId="1372" priority="142" operator="containsText" text="Facebook">
      <formula>NOT(ISERROR(SEARCH(("Facebook"),(G13))))</formula>
    </cfRule>
    <cfRule type="containsText" dxfId="1371" priority="143" operator="containsText" text="Instagram">
      <formula>NOT(ISERROR(SEARCH(("Instagram"),(G13))))</formula>
    </cfRule>
    <cfRule type="containsText" dxfId="1370" priority="144" operator="containsText" text="Twitter">
      <formula>NOT(ISERROR(SEARCH(("Twitter"),(G13))))</formula>
    </cfRule>
  </conditionalFormatting>
  <conditionalFormatting sqref="G13">
    <cfRule type="containsText" dxfId="1369" priority="141" operator="containsText" text="Clinic">
      <formula>NOT(ISERROR(SEARCH("Clinic",G13)))</formula>
    </cfRule>
  </conditionalFormatting>
  <conditionalFormatting sqref="B9:B10">
    <cfRule type="containsText" dxfId="1368" priority="138" operator="containsText" text="Facebook">
      <formula>NOT(ISERROR(SEARCH(("Facebook"),(B9))))</formula>
    </cfRule>
  </conditionalFormatting>
  <conditionalFormatting sqref="B9:B10">
    <cfRule type="containsText" dxfId="1367" priority="139" operator="containsText" text="Instagram">
      <formula>NOT(ISERROR(SEARCH(("Instagram"),(B9))))</formula>
    </cfRule>
  </conditionalFormatting>
  <conditionalFormatting sqref="B9:B10">
    <cfRule type="containsText" dxfId="1366" priority="140" operator="containsText" text="Twitter">
      <formula>NOT(ISERROR(SEARCH(("Twitter"),(B9))))</formula>
    </cfRule>
  </conditionalFormatting>
  <conditionalFormatting sqref="B10">
    <cfRule type="containsText" dxfId="1365" priority="135" operator="containsText" text="Facebook">
      <formula>NOT(ISERROR(SEARCH(("Facebook"),(B10))))</formula>
    </cfRule>
    <cfRule type="containsText" dxfId="1364" priority="136" operator="containsText" text="Instagram">
      <formula>NOT(ISERROR(SEARCH(("Instagram"),(B10))))</formula>
    </cfRule>
    <cfRule type="containsText" dxfId="1363" priority="137" operator="containsText" text="Twitter">
      <formula>NOT(ISERROR(SEARCH(("Twitter"),(B10))))</formula>
    </cfRule>
  </conditionalFormatting>
  <conditionalFormatting sqref="B10">
    <cfRule type="containsText" dxfId="1362" priority="134" operator="containsText" text="Clinic">
      <formula>NOT(ISERROR(SEARCH("Clinic",B10)))</formula>
    </cfRule>
  </conditionalFormatting>
  <conditionalFormatting sqref="D9:D10">
    <cfRule type="containsText" dxfId="1361" priority="131" operator="containsText" text="Facebook">
      <formula>NOT(ISERROR(SEARCH(("Facebook"),(D9))))</formula>
    </cfRule>
  </conditionalFormatting>
  <conditionalFormatting sqref="D9:D10">
    <cfRule type="containsText" dxfId="1360" priority="132" operator="containsText" text="Instagram">
      <formula>NOT(ISERROR(SEARCH(("Instagram"),(D9))))</formula>
    </cfRule>
  </conditionalFormatting>
  <conditionalFormatting sqref="D9:D10">
    <cfRule type="containsText" dxfId="1359" priority="133" operator="containsText" text="Twitter">
      <formula>NOT(ISERROR(SEARCH(("Twitter"),(D9))))</formula>
    </cfRule>
  </conditionalFormatting>
  <conditionalFormatting sqref="D10">
    <cfRule type="containsText" dxfId="1358" priority="128" operator="containsText" text="Facebook">
      <formula>NOT(ISERROR(SEARCH(("Facebook"),(D10))))</formula>
    </cfRule>
    <cfRule type="containsText" dxfId="1357" priority="129" operator="containsText" text="Instagram">
      <formula>NOT(ISERROR(SEARCH(("Instagram"),(D10))))</formula>
    </cfRule>
    <cfRule type="containsText" dxfId="1356" priority="130" operator="containsText" text="Twitter">
      <formula>NOT(ISERROR(SEARCH(("Twitter"),(D10))))</formula>
    </cfRule>
  </conditionalFormatting>
  <conditionalFormatting sqref="D10">
    <cfRule type="containsText" dxfId="1355" priority="127" operator="containsText" text="Clinic">
      <formula>NOT(ISERROR(SEARCH("Clinic",D10)))</formula>
    </cfRule>
  </conditionalFormatting>
  <conditionalFormatting sqref="B13:B14">
    <cfRule type="containsText" dxfId="1354" priority="124" operator="containsText" text="Facebook">
      <formula>NOT(ISERROR(SEARCH(("Facebook"),(B13))))</formula>
    </cfRule>
  </conditionalFormatting>
  <conditionalFormatting sqref="B13:B14">
    <cfRule type="containsText" dxfId="1353" priority="125" operator="containsText" text="Instagram">
      <formula>NOT(ISERROR(SEARCH(("Instagram"),(B13))))</formula>
    </cfRule>
  </conditionalFormatting>
  <conditionalFormatting sqref="B13:B14">
    <cfRule type="containsText" dxfId="1352" priority="126" operator="containsText" text="Twitter">
      <formula>NOT(ISERROR(SEARCH(("Twitter"),(B13))))</formula>
    </cfRule>
  </conditionalFormatting>
  <conditionalFormatting sqref="B14">
    <cfRule type="containsText" dxfId="1351" priority="121" operator="containsText" text="Facebook">
      <formula>NOT(ISERROR(SEARCH(("Facebook"),(B14))))</formula>
    </cfRule>
    <cfRule type="containsText" dxfId="1350" priority="122" operator="containsText" text="Instagram">
      <formula>NOT(ISERROR(SEARCH(("Instagram"),(B14))))</formula>
    </cfRule>
    <cfRule type="containsText" dxfId="1349" priority="123" operator="containsText" text="Twitter">
      <formula>NOT(ISERROR(SEARCH(("Twitter"),(B14))))</formula>
    </cfRule>
  </conditionalFormatting>
  <conditionalFormatting sqref="B14">
    <cfRule type="containsText" dxfId="1348" priority="120" operator="containsText" text="Clinic">
      <formula>NOT(ISERROR(SEARCH("Clinic",B14)))</formula>
    </cfRule>
  </conditionalFormatting>
  <conditionalFormatting sqref="D13:D14">
    <cfRule type="containsText" dxfId="1347" priority="117" operator="containsText" text="Facebook">
      <formula>NOT(ISERROR(SEARCH(("Facebook"),(D13))))</formula>
    </cfRule>
  </conditionalFormatting>
  <conditionalFormatting sqref="D13:D14">
    <cfRule type="containsText" dxfId="1346" priority="118" operator="containsText" text="Instagram">
      <formula>NOT(ISERROR(SEARCH(("Instagram"),(D13))))</formula>
    </cfRule>
  </conditionalFormatting>
  <conditionalFormatting sqref="D13:D14">
    <cfRule type="containsText" dxfId="1345" priority="119" operator="containsText" text="Twitter">
      <formula>NOT(ISERROR(SEARCH(("Twitter"),(D13))))</formula>
    </cfRule>
  </conditionalFormatting>
  <conditionalFormatting sqref="D14">
    <cfRule type="containsText" dxfId="1344" priority="114" operator="containsText" text="Facebook">
      <formula>NOT(ISERROR(SEARCH(("Facebook"),(D14))))</formula>
    </cfRule>
    <cfRule type="containsText" dxfId="1343" priority="115" operator="containsText" text="Instagram">
      <formula>NOT(ISERROR(SEARCH(("Instagram"),(D14))))</formula>
    </cfRule>
    <cfRule type="containsText" dxfId="1342" priority="116" operator="containsText" text="Twitter">
      <formula>NOT(ISERROR(SEARCH(("Twitter"),(D14))))</formula>
    </cfRule>
  </conditionalFormatting>
  <conditionalFormatting sqref="D14">
    <cfRule type="containsText" dxfId="1341" priority="113" operator="containsText" text="Clinic">
      <formula>NOT(ISERROR(SEARCH("Clinic",D14)))</formula>
    </cfRule>
  </conditionalFormatting>
  <conditionalFormatting sqref="F13:F14">
    <cfRule type="containsText" dxfId="1340" priority="110" operator="containsText" text="Facebook">
      <formula>NOT(ISERROR(SEARCH(("Facebook"),(F13))))</formula>
    </cfRule>
  </conditionalFormatting>
  <conditionalFormatting sqref="F13:F14">
    <cfRule type="containsText" dxfId="1339" priority="111" operator="containsText" text="Instagram">
      <formula>NOT(ISERROR(SEARCH(("Instagram"),(F13))))</formula>
    </cfRule>
  </conditionalFormatting>
  <conditionalFormatting sqref="F13:F14">
    <cfRule type="containsText" dxfId="1338" priority="112" operator="containsText" text="Twitter">
      <formula>NOT(ISERROR(SEARCH(("Twitter"),(F13))))</formula>
    </cfRule>
  </conditionalFormatting>
  <conditionalFormatting sqref="F14">
    <cfRule type="containsText" dxfId="1337" priority="107" operator="containsText" text="Facebook">
      <formula>NOT(ISERROR(SEARCH(("Facebook"),(F14))))</formula>
    </cfRule>
    <cfRule type="containsText" dxfId="1336" priority="108" operator="containsText" text="Instagram">
      <formula>NOT(ISERROR(SEARCH(("Instagram"),(F14))))</formula>
    </cfRule>
    <cfRule type="containsText" dxfId="1335" priority="109" operator="containsText" text="Twitter">
      <formula>NOT(ISERROR(SEARCH(("Twitter"),(F14))))</formula>
    </cfRule>
  </conditionalFormatting>
  <conditionalFormatting sqref="F14">
    <cfRule type="containsText" dxfId="1334" priority="106" operator="containsText" text="Clinic">
      <formula>NOT(ISERROR(SEARCH("Clinic",F14)))</formula>
    </cfRule>
  </conditionalFormatting>
  <conditionalFormatting sqref="B17:B18">
    <cfRule type="containsText" dxfId="1333" priority="103" operator="containsText" text="Facebook">
      <formula>NOT(ISERROR(SEARCH(("Facebook"),(B17))))</formula>
    </cfRule>
  </conditionalFormatting>
  <conditionalFormatting sqref="B17:B18">
    <cfRule type="containsText" dxfId="1332" priority="104" operator="containsText" text="Instagram">
      <formula>NOT(ISERROR(SEARCH(("Instagram"),(B17))))</formula>
    </cfRule>
  </conditionalFormatting>
  <conditionalFormatting sqref="B17:B18">
    <cfRule type="containsText" dxfId="1331" priority="105" operator="containsText" text="Twitter">
      <formula>NOT(ISERROR(SEARCH(("Twitter"),(B17))))</formula>
    </cfRule>
  </conditionalFormatting>
  <conditionalFormatting sqref="B18">
    <cfRule type="containsText" dxfId="1330" priority="100" operator="containsText" text="Facebook">
      <formula>NOT(ISERROR(SEARCH(("Facebook"),(B18))))</formula>
    </cfRule>
    <cfRule type="containsText" dxfId="1329" priority="101" operator="containsText" text="Instagram">
      <formula>NOT(ISERROR(SEARCH(("Instagram"),(B18))))</formula>
    </cfRule>
    <cfRule type="containsText" dxfId="1328" priority="102" operator="containsText" text="Twitter">
      <formula>NOT(ISERROR(SEARCH(("Twitter"),(B18))))</formula>
    </cfRule>
  </conditionalFormatting>
  <conditionalFormatting sqref="B18">
    <cfRule type="containsText" dxfId="1327" priority="99" operator="containsText" text="Clinic">
      <formula>NOT(ISERROR(SEARCH("Clinic",B18)))</formula>
    </cfRule>
  </conditionalFormatting>
  <conditionalFormatting sqref="D17:D18">
    <cfRule type="containsText" dxfId="1326" priority="96" operator="containsText" text="Facebook">
      <formula>NOT(ISERROR(SEARCH(("Facebook"),(D17))))</formula>
    </cfRule>
  </conditionalFormatting>
  <conditionalFormatting sqref="D17:D18">
    <cfRule type="containsText" dxfId="1325" priority="97" operator="containsText" text="Instagram">
      <formula>NOT(ISERROR(SEARCH(("Instagram"),(D17))))</formula>
    </cfRule>
  </conditionalFormatting>
  <conditionalFormatting sqref="D17:D18">
    <cfRule type="containsText" dxfId="1324" priority="98" operator="containsText" text="Twitter">
      <formula>NOT(ISERROR(SEARCH(("Twitter"),(D17))))</formula>
    </cfRule>
  </conditionalFormatting>
  <conditionalFormatting sqref="D18">
    <cfRule type="containsText" dxfId="1323" priority="93" operator="containsText" text="Facebook">
      <formula>NOT(ISERROR(SEARCH(("Facebook"),(D18))))</formula>
    </cfRule>
    <cfRule type="containsText" dxfId="1322" priority="94" operator="containsText" text="Instagram">
      <formula>NOT(ISERROR(SEARCH(("Instagram"),(D18))))</formula>
    </cfRule>
    <cfRule type="containsText" dxfId="1321" priority="95" operator="containsText" text="Twitter">
      <formula>NOT(ISERROR(SEARCH(("Twitter"),(D18))))</formula>
    </cfRule>
  </conditionalFormatting>
  <conditionalFormatting sqref="D18">
    <cfRule type="containsText" dxfId="1320" priority="92" operator="containsText" text="Clinic">
      <formula>NOT(ISERROR(SEARCH("Clinic",D18)))</formula>
    </cfRule>
  </conditionalFormatting>
  <conditionalFormatting sqref="F17:F18">
    <cfRule type="containsText" dxfId="1319" priority="89" operator="containsText" text="Facebook">
      <formula>NOT(ISERROR(SEARCH(("Facebook"),(F17))))</formula>
    </cfRule>
  </conditionalFormatting>
  <conditionalFormatting sqref="F17:F18">
    <cfRule type="containsText" dxfId="1318" priority="90" operator="containsText" text="Instagram">
      <formula>NOT(ISERROR(SEARCH(("Instagram"),(F17))))</formula>
    </cfRule>
  </conditionalFormatting>
  <conditionalFormatting sqref="F17:F18">
    <cfRule type="containsText" dxfId="1317" priority="91" operator="containsText" text="Twitter">
      <formula>NOT(ISERROR(SEARCH(("Twitter"),(F17))))</formula>
    </cfRule>
  </conditionalFormatting>
  <conditionalFormatting sqref="F18">
    <cfRule type="containsText" dxfId="1316" priority="86" operator="containsText" text="Facebook">
      <formula>NOT(ISERROR(SEARCH(("Facebook"),(F18))))</formula>
    </cfRule>
    <cfRule type="containsText" dxfId="1315" priority="87" operator="containsText" text="Instagram">
      <formula>NOT(ISERROR(SEARCH(("Instagram"),(F18))))</formula>
    </cfRule>
    <cfRule type="containsText" dxfId="1314" priority="88" operator="containsText" text="Twitter">
      <formula>NOT(ISERROR(SEARCH(("Twitter"),(F18))))</formula>
    </cfRule>
  </conditionalFormatting>
  <conditionalFormatting sqref="F18">
    <cfRule type="containsText" dxfId="1313" priority="85" operator="containsText" text="Clinic">
      <formula>NOT(ISERROR(SEARCH("Clinic",F18)))</formula>
    </cfRule>
  </conditionalFormatting>
  <conditionalFormatting sqref="B21:B22">
    <cfRule type="containsText" dxfId="1312" priority="82" operator="containsText" text="Facebook">
      <formula>NOT(ISERROR(SEARCH(("Facebook"),(B21))))</formula>
    </cfRule>
  </conditionalFormatting>
  <conditionalFormatting sqref="B21:B22">
    <cfRule type="containsText" dxfId="1311" priority="83" operator="containsText" text="Instagram">
      <formula>NOT(ISERROR(SEARCH(("Instagram"),(B21))))</formula>
    </cfRule>
  </conditionalFormatting>
  <conditionalFormatting sqref="B21:B22">
    <cfRule type="containsText" dxfId="1310" priority="84" operator="containsText" text="Twitter">
      <formula>NOT(ISERROR(SEARCH(("Twitter"),(B21))))</formula>
    </cfRule>
  </conditionalFormatting>
  <conditionalFormatting sqref="B22">
    <cfRule type="containsText" dxfId="1309" priority="79" operator="containsText" text="Facebook">
      <formula>NOT(ISERROR(SEARCH(("Facebook"),(B22))))</formula>
    </cfRule>
    <cfRule type="containsText" dxfId="1308" priority="80" operator="containsText" text="Instagram">
      <formula>NOT(ISERROR(SEARCH(("Instagram"),(B22))))</formula>
    </cfRule>
    <cfRule type="containsText" dxfId="1307" priority="81" operator="containsText" text="Twitter">
      <formula>NOT(ISERROR(SEARCH(("Twitter"),(B22))))</formula>
    </cfRule>
  </conditionalFormatting>
  <conditionalFormatting sqref="B22">
    <cfRule type="containsText" dxfId="1306" priority="78" operator="containsText" text="Clinic">
      <formula>NOT(ISERROR(SEARCH("Clinic",B22)))</formula>
    </cfRule>
  </conditionalFormatting>
  <conditionalFormatting sqref="D21:D22">
    <cfRule type="containsText" dxfId="1305" priority="75" operator="containsText" text="Facebook">
      <formula>NOT(ISERROR(SEARCH(("Facebook"),(D21))))</formula>
    </cfRule>
  </conditionalFormatting>
  <conditionalFormatting sqref="D21:D22">
    <cfRule type="containsText" dxfId="1304" priority="76" operator="containsText" text="Instagram">
      <formula>NOT(ISERROR(SEARCH(("Instagram"),(D21))))</formula>
    </cfRule>
  </conditionalFormatting>
  <conditionalFormatting sqref="D21:D22">
    <cfRule type="containsText" dxfId="1303" priority="77" operator="containsText" text="Twitter">
      <formula>NOT(ISERROR(SEARCH(("Twitter"),(D21))))</formula>
    </cfRule>
  </conditionalFormatting>
  <conditionalFormatting sqref="D22">
    <cfRule type="containsText" dxfId="1302" priority="72" operator="containsText" text="Facebook">
      <formula>NOT(ISERROR(SEARCH(("Facebook"),(D22))))</formula>
    </cfRule>
    <cfRule type="containsText" dxfId="1301" priority="73" operator="containsText" text="Instagram">
      <formula>NOT(ISERROR(SEARCH(("Instagram"),(D22))))</formula>
    </cfRule>
    <cfRule type="containsText" dxfId="1300" priority="74" operator="containsText" text="Twitter">
      <formula>NOT(ISERROR(SEARCH(("Twitter"),(D22))))</formula>
    </cfRule>
  </conditionalFormatting>
  <conditionalFormatting sqref="D22">
    <cfRule type="containsText" dxfId="1299" priority="71" operator="containsText" text="Clinic">
      <formula>NOT(ISERROR(SEARCH("Clinic",D22)))</formula>
    </cfRule>
  </conditionalFormatting>
  <conditionalFormatting sqref="F21:F22">
    <cfRule type="containsText" dxfId="1298" priority="68" operator="containsText" text="Facebook">
      <formula>NOT(ISERROR(SEARCH(("Facebook"),(F21))))</formula>
    </cfRule>
  </conditionalFormatting>
  <conditionalFormatting sqref="F21:F22">
    <cfRule type="containsText" dxfId="1297" priority="69" operator="containsText" text="Instagram">
      <formula>NOT(ISERROR(SEARCH(("Instagram"),(F21))))</formula>
    </cfRule>
  </conditionalFormatting>
  <conditionalFormatting sqref="F21:F22">
    <cfRule type="containsText" dxfId="1296" priority="70" operator="containsText" text="Twitter">
      <formula>NOT(ISERROR(SEARCH(("Twitter"),(F21))))</formula>
    </cfRule>
  </conditionalFormatting>
  <conditionalFormatting sqref="F22">
    <cfRule type="containsText" dxfId="1295" priority="65" operator="containsText" text="Facebook">
      <formula>NOT(ISERROR(SEARCH(("Facebook"),(F22))))</formula>
    </cfRule>
    <cfRule type="containsText" dxfId="1294" priority="66" operator="containsText" text="Instagram">
      <formula>NOT(ISERROR(SEARCH(("Instagram"),(F22))))</formula>
    </cfRule>
    <cfRule type="containsText" dxfId="1293" priority="67" operator="containsText" text="Twitter">
      <formula>NOT(ISERROR(SEARCH(("Twitter"),(F22))))</formula>
    </cfRule>
  </conditionalFormatting>
  <conditionalFormatting sqref="F22">
    <cfRule type="containsText" dxfId="1292" priority="64" operator="containsText" text="Clinic">
      <formula>NOT(ISERROR(SEARCH("Clinic",F22)))</formula>
    </cfRule>
  </conditionalFormatting>
  <conditionalFormatting sqref="B25:B26">
    <cfRule type="containsText" dxfId="1291" priority="61" operator="containsText" text="Facebook">
      <formula>NOT(ISERROR(SEARCH(("Facebook"),(B25))))</formula>
    </cfRule>
  </conditionalFormatting>
  <conditionalFormatting sqref="B25:B26">
    <cfRule type="containsText" dxfId="1290" priority="62" operator="containsText" text="Instagram">
      <formula>NOT(ISERROR(SEARCH(("Instagram"),(B25))))</formula>
    </cfRule>
  </conditionalFormatting>
  <conditionalFormatting sqref="B25:B26">
    <cfRule type="containsText" dxfId="1289" priority="63" operator="containsText" text="Twitter">
      <formula>NOT(ISERROR(SEARCH(("Twitter"),(B25))))</formula>
    </cfRule>
  </conditionalFormatting>
  <conditionalFormatting sqref="B26">
    <cfRule type="containsText" dxfId="1288" priority="58" operator="containsText" text="Facebook">
      <formula>NOT(ISERROR(SEARCH(("Facebook"),(B26))))</formula>
    </cfRule>
    <cfRule type="containsText" dxfId="1287" priority="59" operator="containsText" text="Instagram">
      <formula>NOT(ISERROR(SEARCH(("Instagram"),(B26))))</formula>
    </cfRule>
    <cfRule type="containsText" dxfId="1286" priority="60" operator="containsText" text="Twitter">
      <formula>NOT(ISERROR(SEARCH(("Twitter"),(B26))))</formula>
    </cfRule>
  </conditionalFormatting>
  <conditionalFormatting sqref="B26">
    <cfRule type="containsText" dxfId="1285" priority="57" operator="containsText" text="Clinic">
      <formula>NOT(ISERROR(SEARCH("Clinic",B26)))</formula>
    </cfRule>
  </conditionalFormatting>
  <conditionalFormatting sqref="C9">
    <cfRule type="containsText" dxfId="1284" priority="54" operator="containsText" text="Facebook">
      <formula>NOT(ISERROR(SEARCH(("Facebook"),(C9))))</formula>
    </cfRule>
  </conditionalFormatting>
  <conditionalFormatting sqref="C9">
    <cfRule type="containsText" dxfId="1283" priority="55" operator="containsText" text="Instagram">
      <formula>NOT(ISERROR(SEARCH(("Instagram"),(C9))))</formula>
    </cfRule>
  </conditionalFormatting>
  <conditionalFormatting sqref="C9">
    <cfRule type="containsText" dxfId="1282" priority="56" operator="containsText" text="Twitter">
      <formula>NOT(ISERROR(SEARCH(("Twitter"),(C9))))</formula>
    </cfRule>
  </conditionalFormatting>
  <conditionalFormatting sqref="C9">
    <cfRule type="containsText" dxfId="1281" priority="51" operator="containsText" text="Facebook">
      <formula>NOT(ISERROR(SEARCH(("Facebook"),(C9))))</formula>
    </cfRule>
    <cfRule type="containsText" dxfId="1280" priority="52" operator="containsText" text="Instagram">
      <formula>NOT(ISERROR(SEARCH(("Instagram"),(C9))))</formula>
    </cfRule>
    <cfRule type="containsText" dxfId="1279" priority="53" operator="containsText" text="Twitter">
      <formula>NOT(ISERROR(SEARCH(("Twitter"),(C9))))</formula>
    </cfRule>
  </conditionalFormatting>
  <conditionalFormatting sqref="C9">
    <cfRule type="containsText" dxfId="1278" priority="50" operator="containsText" text="Clinic">
      <formula>NOT(ISERROR(SEARCH("Clinic",C9)))</formula>
    </cfRule>
  </conditionalFormatting>
  <conditionalFormatting sqref="E9">
    <cfRule type="containsText" dxfId="1277" priority="47" operator="containsText" text="Facebook">
      <formula>NOT(ISERROR(SEARCH(("Facebook"),(E9))))</formula>
    </cfRule>
  </conditionalFormatting>
  <conditionalFormatting sqref="E9">
    <cfRule type="containsText" dxfId="1276" priority="48" operator="containsText" text="Instagram">
      <formula>NOT(ISERROR(SEARCH(("Instagram"),(E9))))</formula>
    </cfRule>
  </conditionalFormatting>
  <conditionalFormatting sqref="E9">
    <cfRule type="containsText" dxfId="1275" priority="49" operator="containsText" text="Twitter">
      <formula>NOT(ISERROR(SEARCH(("Twitter"),(E9))))</formula>
    </cfRule>
  </conditionalFormatting>
  <conditionalFormatting sqref="E9">
    <cfRule type="containsText" dxfId="1274" priority="44" operator="containsText" text="Facebook">
      <formula>NOT(ISERROR(SEARCH(("Facebook"),(E9))))</formula>
    </cfRule>
    <cfRule type="containsText" dxfId="1273" priority="45" operator="containsText" text="Instagram">
      <formula>NOT(ISERROR(SEARCH(("Instagram"),(E9))))</formula>
    </cfRule>
    <cfRule type="containsText" dxfId="1272" priority="46" operator="containsText" text="Twitter">
      <formula>NOT(ISERROR(SEARCH(("Twitter"),(E9))))</formula>
    </cfRule>
  </conditionalFormatting>
  <conditionalFormatting sqref="E9">
    <cfRule type="containsText" dxfId="1271" priority="43" operator="containsText" text="Clinic">
      <formula>NOT(ISERROR(SEARCH("Clinic",E9)))</formula>
    </cfRule>
  </conditionalFormatting>
  <conditionalFormatting sqref="C13">
    <cfRule type="containsText" dxfId="1270" priority="40" operator="containsText" text="Facebook">
      <formula>NOT(ISERROR(SEARCH(("Facebook"),(C13))))</formula>
    </cfRule>
  </conditionalFormatting>
  <conditionalFormatting sqref="C13">
    <cfRule type="containsText" dxfId="1269" priority="41" operator="containsText" text="Instagram">
      <formula>NOT(ISERROR(SEARCH(("Instagram"),(C13))))</formula>
    </cfRule>
  </conditionalFormatting>
  <conditionalFormatting sqref="C13">
    <cfRule type="containsText" dxfId="1268" priority="42" operator="containsText" text="Twitter">
      <formula>NOT(ISERROR(SEARCH(("Twitter"),(C13))))</formula>
    </cfRule>
  </conditionalFormatting>
  <conditionalFormatting sqref="C13">
    <cfRule type="containsText" dxfId="1267" priority="37" operator="containsText" text="Facebook">
      <formula>NOT(ISERROR(SEARCH(("Facebook"),(C13))))</formula>
    </cfRule>
    <cfRule type="containsText" dxfId="1266" priority="38" operator="containsText" text="Instagram">
      <formula>NOT(ISERROR(SEARCH(("Instagram"),(C13))))</formula>
    </cfRule>
    <cfRule type="containsText" dxfId="1265" priority="39" operator="containsText" text="Twitter">
      <formula>NOT(ISERROR(SEARCH(("Twitter"),(C13))))</formula>
    </cfRule>
  </conditionalFormatting>
  <conditionalFormatting sqref="C13">
    <cfRule type="containsText" dxfId="1264" priority="36" operator="containsText" text="Clinic">
      <formula>NOT(ISERROR(SEARCH("Clinic",C13)))</formula>
    </cfRule>
  </conditionalFormatting>
  <conditionalFormatting sqref="E13">
    <cfRule type="containsText" dxfId="1263" priority="33" operator="containsText" text="Facebook">
      <formula>NOT(ISERROR(SEARCH(("Facebook"),(E13))))</formula>
    </cfRule>
  </conditionalFormatting>
  <conditionalFormatting sqref="E13">
    <cfRule type="containsText" dxfId="1262" priority="34" operator="containsText" text="Instagram">
      <formula>NOT(ISERROR(SEARCH(("Instagram"),(E13))))</formula>
    </cfRule>
  </conditionalFormatting>
  <conditionalFormatting sqref="E13">
    <cfRule type="containsText" dxfId="1261" priority="35" operator="containsText" text="Twitter">
      <formula>NOT(ISERROR(SEARCH(("Twitter"),(E13))))</formula>
    </cfRule>
  </conditionalFormatting>
  <conditionalFormatting sqref="E13">
    <cfRule type="containsText" dxfId="1260" priority="30" operator="containsText" text="Facebook">
      <formula>NOT(ISERROR(SEARCH(("Facebook"),(E13))))</formula>
    </cfRule>
    <cfRule type="containsText" dxfId="1259" priority="31" operator="containsText" text="Instagram">
      <formula>NOT(ISERROR(SEARCH(("Instagram"),(E13))))</formula>
    </cfRule>
    <cfRule type="containsText" dxfId="1258" priority="32" operator="containsText" text="Twitter">
      <formula>NOT(ISERROR(SEARCH(("Twitter"),(E13))))</formula>
    </cfRule>
  </conditionalFormatting>
  <conditionalFormatting sqref="E13">
    <cfRule type="containsText" dxfId="1257" priority="29" operator="containsText" text="Clinic">
      <formula>NOT(ISERROR(SEARCH("Clinic",E13)))</formula>
    </cfRule>
  </conditionalFormatting>
  <conditionalFormatting sqref="C17">
    <cfRule type="containsText" dxfId="1256" priority="26" operator="containsText" text="Facebook">
      <formula>NOT(ISERROR(SEARCH(("Facebook"),(C17))))</formula>
    </cfRule>
  </conditionalFormatting>
  <conditionalFormatting sqref="C17">
    <cfRule type="containsText" dxfId="1255" priority="27" operator="containsText" text="Instagram">
      <formula>NOT(ISERROR(SEARCH(("Instagram"),(C17))))</formula>
    </cfRule>
  </conditionalFormatting>
  <conditionalFormatting sqref="C17">
    <cfRule type="containsText" dxfId="1254" priority="28" operator="containsText" text="Twitter">
      <formula>NOT(ISERROR(SEARCH(("Twitter"),(C17))))</formula>
    </cfRule>
  </conditionalFormatting>
  <conditionalFormatting sqref="C17">
    <cfRule type="containsText" dxfId="1253" priority="23" operator="containsText" text="Facebook">
      <formula>NOT(ISERROR(SEARCH(("Facebook"),(C17))))</formula>
    </cfRule>
    <cfRule type="containsText" dxfId="1252" priority="24" operator="containsText" text="Instagram">
      <formula>NOT(ISERROR(SEARCH(("Instagram"),(C17))))</formula>
    </cfRule>
    <cfRule type="containsText" dxfId="1251" priority="25" operator="containsText" text="Twitter">
      <formula>NOT(ISERROR(SEARCH(("Twitter"),(C17))))</formula>
    </cfRule>
  </conditionalFormatting>
  <conditionalFormatting sqref="C17">
    <cfRule type="containsText" dxfId="1250" priority="22" operator="containsText" text="Clinic">
      <formula>NOT(ISERROR(SEARCH("Clinic",C17)))</formula>
    </cfRule>
  </conditionalFormatting>
  <conditionalFormatting sqref="E17">
    <cfRule type="containsText" dxfId="1249" priority="19" operator="containsText" text="Facebook">
      <formula>NOT(ISERROR(SEARCH(("Facebook"),(E17))))</formula>
    </cfRule>
  </conditionalFormatting>
  <conditionalFormatting sqref="E17">
    <cfRule type="containsText" dxfId="1248" priority="20" operator="containsText" text="Instagram">
      <formula>NOT(ISERROR(SEARCH(("Instagram"),(E17))))</formula>
    </cfRule>
  </conditionalFormatting>
  <conditionalFormatting sqref="E17">
    <cfRule type="containsText" dxfId="1247" priority="21" operator="containsText" text="Twitter">
      <formula>NOT(ISERROR(SEARCH(("Twitter"),(E17))))</formula>
    </cfRule>
  </conditionalFormatting>
  <conditionalFormatting sqref="E17">
    <cfRule type="containsText" dxfId="1246" priority="16" operator="containsText" text="Facebook">
      <formula>NOT(ISERROR(SEARCH(("Facebook"),(E17))))</formula>
    </cfRule>
    <cfRule type="containsText" dxfId="1245" priority="17" operator="containsText" text="Instagram">
      <formula>NOT(ISERROR(SEARCH(("Instagram"),(E17))))</formula>
    </cfRule>
    <cfRule type="containsText" dxfId="1244" priority="18" operator="containsText" text="Twitter">
      <formula>NOT(ISERROR(SEARCH(("Twitter"),(E17))))</formula>
    </cfRule>
  </conditionalFormatting>
  <conditionalFormatting sqref="E17">
    <cfRule type="containsText" dxfId="1243" priority="15" operator="containsText" text="Clinic">
      <formula>NOT(ISERROR(SEARCH("Clinic",E17)))</formula>
    </cfRule>
  </conditionalFormatting>
  <conditionalFormatting sqref="C21">
    <cfRule type="containsText" dxfId="1242" priority="12" operator="containsText" text="Facebook">
      <formula>NOT(ISERROR(SEARCH(("Facebook"),(C21))))</formula>
    </cfRule>
  </conditionalFormatting>
  <conditionalFormatting sqref="C21">
    <cfRule type="containsText" dxfId="1241" priority="13" operator="containsText" text="Instagram">
      <formula>NOT(ISERROR(SEARCH(("Instagram"),(C21))))</formula>
    </cfRule>
  </conditionalFormatting>
  <conditionalFormatting sqref="C21">
    <cfRule type="containsText" dxfId="1240" priority="14" operator="containsText" text="Twitter">
      <formula>NOT(ISERROR(SEARCH(("Twitter"),(C21))))</formula>
    </cfRule>
  </conditionalFormatting>
  <conditionalFormatting sqref="C21">
    <cfRule type="containsText" dxfId="1239" priority="9" operator="containsText" text="Facebook">
      <formula>NOT(ISERROR(SEARCH(("Facebook"),(C21))))</formula>
    </cfRule>
    <cfRule type="containsText" dxfId="1238" priority="10" operator="containsText" text="Instagram">
      <formula>NOT(ISERROR(SEARCH(("Instagram"),(C21))))</formula>
    </cfRule>
    <cfRule type="containsText" dxfId="1237" priority="11" operator="containsText" text="Twitter">
      <formula>NOT(ISERROR(SEARCH(("Twitter"),(C21))))</formula>
    </cfRule>
  </conditionalFormatting>
  <conditionalFormatting sqref="C21">
    <cfRule type="containsText" dxfId="1236" priority="8" operator="containsText" text="Clinic">
      <formula>NOT(ISERROR(SEARCH("Clinic",C21)))</formula>
    </cfRule>
  </conditionalFormatting>
  <conditionalFormatting sqref="E21">
    <cfRule type="containsText" dxfId="1235" priority="5" operator="containsText" text="Facebook">
      <formula>NOT(ISERROR(SEARCH(("Facebook"),(E21))))</formula>
    </cfRule>
  </conditionalFormatting>
  <conditionalFormatting sqref="E21">
    <cfRule type="containsText" dxfId="1234" priority="6" operator="containsText" text="Instagram">
      <formula>NOT(ISERROR(SEARCH(("Instagram"),(E21))))</formula>
    </cfRule>
  </conditionalFormatting>
  <conditionalFormatting sqref="E21">
    <cfRule type="containsText" dxfId="1233" priority="7" operator="containsText" text="Twitter">
      <formula>NOT(ISERROR(SEARCH(("Twitter"),(E21))))</formula>
    </cfRule>
  </conditionalFormatting>
  <conditionalFormatting sqref="E21">
    <cfRule type="containsText" dxfId="1232" priority="2" operator="containsText" text="Facebook">
      <formula>NOT(ISERROR(SEARCH(("Facebook"),(E21))))</formula>
    </cfRule>
    <cfRule type="containsText" dxfId="1231" priority="3" operator="containsText" text="Instagram">
      <formula>NOT(ISERROR(SEARCH(("Instagram"),(E21))))</formula>
    </cfRule>
    <cfRule type="containsText" dxfId="1230" priority="4" operator="containsText" text="Twitter">
      <formula>NOT(ISERROR(SEARCH(("Twitter"),(E21))))</formula>
    </cfRule>
  </conditionalFormatting>
  <conditionalFormatting sqref="E21">
    <cfRule type="containsText" dxfId="1229" priority="1" operator="containsText" text="Clinic">
      <formula>NOT(ISERROR(SEARCH("Clinic",E21)))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D013-E39F-4C33-9D1C-E03E3D25BD8D}">
  <dimension ref="A1:I23"/>
  <sheetViews>
    <sheetView workbookViewId="0">
      <selection activeCell="C5" sqref="C5"/>
    </sheetView>
  </sheetViews>
  <sheetFormatPr baseColWidth="10" defaultColWidth="8.83203125" defaultRowHeight="15" x14ac:dyDescent="0.2"/>
  <cols>
    <col min="1" max="4" width="21.6640625" customWidth="1"/>
    <col min="5" max="5" width="21.83203125" customWidth="1"/>
    <col min="6" max="6" width="21.6640625" customWidth="1"/>
    <col min="7" max="7" width="23.1640625" customWidth="1"/>
    <col min="8" max="8" width="2.5" customWidth="1"/>
    <col min="9" max="9" width="20.83203125" customWidth="1"/>
  </cols>
  <sheetData>
    <row r="1" spans="1:9" ht="30" x14ac:dyDescent="0.3">
      <c r="A1" s="31">
        <v>44348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2"/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</row>
    <row r="5" spans="1:9" x14ac:dyDescent="0.2">
      <c r="A5" s="5"/>
      <c r="B5" s="3"/>
      <c r="C5" s="11" t="s">
        <v>14</v>
      </c>
      <c r="D5" s="6" t="s">
        <v>13</v>
      </c>
      <c r="E5" s="11" t="s">
        <v>14</v>
      </c>
      <c r="F5" s="12"/>
      <c r="G5" s="6"/>
      <c r="I5" s="7" t="s">
        <v>8</v>
      </c>
    </row>
    <row r="6" spans="1:9" x14ac:dyDescent="0.2">
      <c r="A6" s="5"/>
      <c r="B6" s="3"/>
      <c r="C6" s="6"/>
      <c r="D6" s="6" t="s">
        <v>15</v>
      </c>
      <c r="E6" s="6"/>
      <c r="F6" s="6"/>
      <c r="G6" s="6"/>
      <c r="I6" s="7" t="s">
        <v>9</v>
      </c>
    </row>
    <row r="7" spans="1:9" x14ac:dyDescent="0.2">
      <c r="A7" s="8"/>
      <c r="B7" s="3"/>
      <c r="C7" s="6"/>
      <c r="D7" s="6"/>
      <c r="E7" s="6"/>
      <c r="F7" s="6"/>
      <c r="G7" s="6"/>
      <c r="I7" s="7" t="s">
        <v>10</v>
      </c>
    </row>
    <row r="8" spans="1:9" x14ac:dyDescent="0.2">
      <c r="A8" s="9">
        <v>6</v>
      </c>
      <c r="B8" s="10">
        <v>7</v>
      </c>
      <c r="C8" s="10">
        <v>8</v>
      </c>
      <c r="D8" s="10">
        <v>9</v>
      </c>
      <c r="E8" s="10">
        <v>10</v>
      </c>
      <c r="F8" s="10">
        <v>11</v>
      </c>
      <c r="G8" s="10">
        <v>12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1"/>
      <c r="G9" s="11"/>
    </row>
    <row r="10" spans="1:9" x14ac:dyDescent="0.2">
      <c r="A10" s="5"/>
      <c r="B10" s="6" t="s">
        <v>15</v>
      </c>
      <c r="C10" s="6"/>
      <c r="D10" s="6" t="s">
        <v>15</v>
      </c>
      <c r="E10" s="11"/>
      <c r="F10" s="11"/>
      <c r="G10" s="11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>
        <v>13</v>
      </c>
      <c r="B12" s="10" t="s">
        <v>21</v>
      </c>
      <c r="C12" s="10">
        <v>15</v>
      </c>
      <c r="D12" s="10">
        <v>16</v>
      </c>
      <c r="E12" s="10">
        <v>17</v>
      </c>
      <c r="F12" s="10">
        <v>18</v>
      </c>
      <c r="G12" s="10" t="s">
        <v>22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 t="s">
        <v>23</v>
      </c>
      <c r="B16" s="10">
        <v>21</v>
      </c>
      <c r="C16" s="10">
        <v>22</v>
      </c>
      <c r="D16" s="10">
        <v>23</v>
      </c>
      <c r="E16" s="10">
        <v>24</v>
      </c>
      <c r="F16" s="10">
        <v>25</v>
      </c>
      <c r="G16" s="10">
        <v>26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11"/>
      <c r="G17" s="11"/>
    </row>
    <row r="18" spans="1:7" x14ac:dyDescent="0.2">
      <c r="A18" s="5"/>
      <c r="B18" s="6" t="s">
        <v>15</v>
      </c>
      <c r="C18" s="6"/>
      <c r="D18" s="6" t="s">
        <v>15</v>
      </c>
      <c r="E18" s="11"/>
      <c r="F18" s="11"/>
      <c r="G18" s="11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9">
        <v>27</v>
      </c>
      <c r="B20" s="10">
        <v>28</v>
      </c>
      <c r="C20" s="10">
        <v>29</v>
      </c>
      <c r="D20" s="10">
        <v>30</v>
      </c>
      <c r="E20" s="15"/>
      <c r="F20" s="15"/>
      <c r="G20" s="15"/>
    </row>
    <row r="21" spans="1:7" x14ac:dyDescent="0.2">
      <c r="A21" s="5"/>
      <c r="B21" s="6" t="s">
        <v>13</v>
      </c>
      <c r="C21" s="11" t="s">
        <v>14</v>
      </c>
      <c r="D21" s="6" t="s">
        <v>13</v>
      </c>
      <c r="E21" s="16"/>
      <c r="F21" s="16"/>
      <c r="G21" s="16"/>
    </row>
    <row r="22" spans="1:7" x14ac:dyDescent="0.2">
      <c r="A22" s="5"/>
      <c r="B22" s="6" t="s">
        <v>15</v>
      </c>
      <c r="C22" s="6"/>
      <c r="D22" s="6" t="s">
        <v>15</v>
      </c>
      <c r="E22" s="16"/>
      <c r="F22" s="16"/>
      <c r="G22" s="16"/>
    </row>
    <row r="23" spans="1:7" x14ac:dyDescent="0.2">
      <c r="A23" s="8"/>
      <c r="B23" s="13"/>
      <c r="C23" s="13"/>
      <c r="D23" s="13"/>
      <c r="E23" s="17"/>
      <c r="F23" s="17"/>
      <c r="G23" s="17"/>
    </row>
  </sheetData>
  <mergeCells count="2">
    <mergeCell ref="A1:G1"/>
    <mergeCell ref="A2:G2"/>
  </mergeCells>
  <conditionalFormatting sqref="A1:G4 A11:G12 E10:G10 A19:G20 E18:G18 A15:G16 G14 G5:G6 A13:A14 A23:G23 A9:A10 A17:A18 A21:A22 A5:B6 A7:G8 E6 E14 E21:G22 F9:G9 F17:G17">
    <cfRule type="containsText" dxfId="1228" priority="204" operator="containsText" text="Facebook">
      <formula>NOT(ISERROR(SEARCH(("Facebook"),(A1))))</formula>
    </cfRule>
  </conditionalFormatting>
  <conditionalFormatting sqref="A1:G4 A11:G12 E10:G10 A19:G20 E18:G18 A15:G16 G14 G5:G6 A13:A14 A23:G23 A9:A10 A17:A18 A21:A22 A5:B6 A7:G8 E6 E14 E21:G22 F9:G9 F17:G17">
    <cfRule type="containsText" dxfId="1227" priority="205" operator="containsText" text="Instagram">
      <formula>NOT(ISERROR(SEARCH(("Instagram"),(A1))))</formula>
    </cfRule>
  </conditionalFormatting>
  <conditionalFormatting sqref="A1:G4 A11:G12 E10:G10 A19:G20 E18:G18 A15:G16 G14 G5:G6 A13:A14 A23:G23 A9:A10 A17:A18 A21:A22 A5:B6 A7:G8 E6 E14 E21:G22 F9:G9 F17:G17">
    <cfRule type="containsText" dxfId="1226" priority="206" operator="containsText" text="Twitter">
      <formula>NOT(ISERROR(SEARCH(("Twitter"),(A1))))</formula>
    </cfRule>
  </conditionalFormatting>
  <conditionalFormatting sqref="F5">
    <cfRule type="containsText" dxfId="1225" priority="195" operator="containsText" text="Facebook">
      <formula>NOT(ISERROR(SEARCH(("Facebook"),(F5))))</formula>
    </cfRule>
  </conditionalFormatting>
  <conditionalFormatting sqref="F5">
    <cfRule type="containsText" dxfId="1224" priority="196" operator="containsText" text="Instagram">
      <formula>NOT(ISERROR(SEARCH(("Instagram"),(F5))))</formula>
    </cfRule>
  </conditionalFormatting>
  <conditionalFormatting sqref="F5">
    <cfRule type="containsText" dxfId="1223" priority="197" operator="containsText" text="Twitter">
      <formula>NOT(ISERROR(SEARCH(("Twitter"),(F5))))</formula>
    </cfRule>
  </conditionalFormatting>
  <conditionalFormatting sqref="F6">
    <cfRule type="containsText" dxfId="1222" priority="192" operator="containsText" text="Facebook">
      <formula>NOT(ISERROR(SEARCH(("Facebook"),(F6))))</formula>
    </cfRule>
  </conditionalFormatting>
  <conditionalFormatting sqref="F6">
    <cfRule type="containsText" dxfId="1221" priority="193" operator="containsText" text="Instagram">
      <formula>NOT(ISERROR(SEARCH(("Instagram"),(F6))))</formula>
    </cfRule>
  </conditionalFormatting>
  <conditionalFormatting sqref="F6">
    <cfRule type="containsText" dxfId="1220" priority="194" operator="containsText" text="Twitter">
      <formula>NOT(ISERROR(SEARCH(("Twitter"),(F6))))</formula>
    </cfRule>
  </conditionalFormatting>
  <conditionalFormatting sqref="C22">
    <cfRule type="containsText" dxfId="1219" priority="171" operator="containsText" text="Facebook">
      <formula>NOT(ISERROR(SEARCH(("Facebook"),(C22))))</formula>
    </cfRule>
  </conditionalFormatting>
  <conditionalFormatting sqref="C22">
    <cfRule type="containsText" dxfId="1218" priority="172" operator="containsText" text="Instagram">
      <formula>NOT(ISERROR(SEARCH(("Instagram"),(C22))))</formula>
    </cfRule>
  </conditionalFormatting>
  <conditionalFormatting sqref="C22">
    <cfRule type="containsText" dxfId="1217" priority="173" operator="containsText" text="Twitter">
      <formula>NOT(ISERROR(SEARCH(("Twitter"),(C22))))</formula>
    </cfRule>
  </conditionalFormatting>
  <conditionalFormatting sqref="C18">
    <cfRule type="containsText" dxfId="1216" priority="168" operator="containsText" text="Facebook">
      <formula>NOT(ISERROR(SEARCH(("Facebook"),(C18))))</formula>
    </cfRule>
  </conditionalFormatting>
  <conditionalFormatting sqref="C18">
    <cfRule type="containsText" dxfId="1215" priority="169" operator="containsText" text="Instagram">
      <formula>NOT(ISERROR(SEARCH(("Instagram"),(C18))))</formula>
    </cfRule>
  </conditionalFormatting>
  <conditionalFormatting sqref="C18">
    <cfRule type="containsText" dxfId="1214" priority="170" operator="containsText" text="Twitter">
      <formula>NOT(ISERROR(SEARCH(("Twitter"),(C18))))</formula>
    </cfRule>
  </conditionalFormatting>
  <conditionalFormatting sqref="C14">
    <cfRule type="containsText" dxfId="1213" priority="165" operator="containsText" text="Facebook">
      <formula>NOT(ISERROR(SEARCH(("Facebook"),(C14))))</formula>
    </cfRule>
  </conditionalFormatting>
  <conditionalFormatting sqref="C14">
    <cfRule type="containsText" dxfId="1212" priority="166" operator="containsText" text="Instagram">
      <formula>NOT(ISERROR(SEARCH(("Instagram"),(C14))))</formula>
    </cfRule>
  </conditionalFormatting>
  <conditionalFormatting sqref="C14">
    <cfRule type="containsText" dxfId="1211" priority="167" operator="containsText" text="Twitter">
      <formula>NOT(ISERROR(SEARCH(("Twitter"),(C14))))</formula>
    </cfRule>
  </conditionalFormatting>
  <conditionalFormatting sqref="C10">
    <cfRule type="containsText" dxfId="1210" priority="162" operator="containsText" text="Facebook">
      <formula>NOT(ISERROR(SEARCH(("Facebook"),(C10))))</formula>
    </cfRule>
  </conditionalFormatting>
  <conditionalFormatting sqref="C10">
    <cfRule type="containsText" dxfId="1209" priority="163" operator="containsText" text="Instagram">
      <formula>NOT(ISERROR(SEARCH(("Instagram"),(C10))))</formula>
    </cfRule>
  </conditionalFormatting>
  <conditionalFormatting sqref="C10">
    <cfRule type="containsText" dxfId="1208" priority="164" operator="containsText" text="Twitter">
      <formula>NOT(ISERROR(SEARCH(("Twitter"),(C10))))</formula>
    </cfRule>
  </conditionalFormatting>
  <conditionalFormatting sqref="C6">
    <cfRule type="containsText" dxfId="1207" priority="159" operator="containsText" text="Facebook">
      <formula>NOT(ISERROR(SEARCH(("Facebook"),(C6))))</formula>
    </cfRule>
  </conditionalFormatting>
  <conditionalFormatting sqref="C6">
    <cfRule type="containsText" dxfId="1206" priority="160" operator="containsText" text="Instagram">
      <formula>NOT(ISERROR(SEARCH(("Instagram"),(C6))))</formula>
    </cfRule>
  </conditionalFormatting>
  <conditionalFormatting sqref="C6">
    <cfRule type="containsText" dxfId="1205" priority="161" operator="containsText" text="Twitter">
      <formula>NOT(ISERROR(SEARCH(("Twitter"),(C6))))</formula>
    </cfRule>
  </conditionalFormatting>
  <conditionalFormatting sqref="A1:G4 A19:G20 E18:G18 A12:G12 A15:G16 A7:G8 G14 A6:C6 G5:G6 E10 A11:E11 G9:G11 A17:A18 A9:A10 A13:A14 A23:G23 C10 C14 E6 E14 C18 A21:A22 C22 E21:G22 A5:B5 F17:G17">
    <cfRule type="containsText" dxfId="1204" priority="156" operator="containsText" text="Facebook">
      <formula>NOT(ISERROR(SEARCH(("Facebook"),(A1))))</formula>
    </cfRule>
    <cfRule type="containsText" dxfId="1203" priority="157" operator="containsText" text="Instagram">
      <formula>NOT(ISERROR(SEARCH(("Instagram"),(A1))))</formula>
    </cfRule>
    <cfRule type="containsText" dxfId="1202" priority="158" operator="containsText" text="Twitter">
      <formula>NOT(ISERROR(SEARCH(("Twitter"),(A1))))</formula>
    </cfRule>
  </conditionalFormatting>
  <conditionalFormatting sqref="A1:G4 A19:G20 E18:G18 A12:G12 A15:G16 A7:G8 G14 A6:C6 G5:G6 E10 A11:E11 G9:G11 A17:A18 A9:A10 A13:A14 A23:G23 C10 C14 E6 E14 C18 A21:A22 C22 E21:G22 A5:B5 F17:G17">
    <cfRule type="containsText" dxfId="1201" priority="155" operator="containsText" text="Clinic">
      <formula>NOT(ISERROR(SEARCH("Clinic",A1)))</formula>
    </cfRule>
  </conditionalFormatting>
  <conditionalFormatting sqref="I5:I7">
    <cfRule type="containsText" dxfId="1200" priority="152" operator="containsText" text="Facebook">
      <formula>NOT(ISERROR(SEARCH(("Facebook"),(I5))))</formula>
    </cfRule>
  </conditionalFormatting>
  <conditionalFormatting sqref="I5:I7">
    <cfRule type="containsText" dxfId="1199" priority="153" operator="containsText" text="Instagram">
      <formula>NOT(ISERROR(SEARCH(("Instagram"),(I5))))</formula>
    </cfRule>
  </conditionalFormatting>
  <conditionalFormatting sqref="I5:I7">
    <cfRule type="containsText" dxfId="1198" priority="154" operator="containsText" text="Twitter">
      <formula>NOT(ISERROR(SEARCH(("Twitter"),(I5))))</formula>
    </cfRule>
  </conditionalFormatting>
  <conditionalFormatting sqref="I5:I8">
    <cfRule type="containsText" dxfId="1197" priority="149" operator="containsText" text="Facebook">
      <formula>NOT(ISERROR(SEARCH(("Facebook"),(I5))))</formula>
    </cfRule>
    <cfRule type="containsText" dxfId="1196" priority="150" operator="containsText" text="Instagram">
      <formula>NOT(ISERROR(SEARCH(("Instagram"),(I5))))</formula>
    </cfRule>
    <cfRule type="containsText" dxfId="1195" priority="151" operator="containsText" text="Twitter">
      <formula>NOT(ISERROR(SEARCH(("Twitter"),(I5))))</formula>
    </cfRule>
  </conditionalFormatting>
  <conditionalFormatting sqref="I5:I8">
    <cfRule type="containsText" dxfId="1194" priority="148" operator="containsText" text="Clinic">
      <formula>NOT(ISERROR(SEARCH("Clinic",I5)))</formula>
    </cfRule>
  </conditionalFormatting>
  <conditionalFormatting sqref="G13">
    <cfRule type="containsText" dxfId="1193" priority="138" operator="containsText" text="Facebook">
      <formula>NOT(ISERROR(SEARCH(("Facebook"),(G13))))</formula>
    </cfRule>
  </conditionalFormatting>
  <conditionalFormatting sqref="G13">
    <cfRule type="containsText" dxfId="1192" priority="139" operator="containsText" text="Instagram">
      <formula>NOT(ISERROR(SEARCH(("Instagram"),(G13))))</formula>
    </cfRule>
  </conditionalFormatting>
  <conditionalFormatting sqref="G13">
    <cfRule type="containsText" dxfId="1191" priority="140" operator="containsText" text="Twitter">
      <formula>NOT(ISERROR(SEARCH(("Twitter"),(G13))))</formula>
    </cfRule>
  </conditionalFormatting>
  <conditionalFormatting sqref="G13">
    <cfRule type="containsText" dxfId="1190" priority="135" operator="containsText" text="Facebook">
      <formula>NOT(ISERROR(SEARCH(("Facebook"),(G13))))</formula>
    </cfRule>
    <cfRule type="containsText" dxfId="1189" priority="136" operator="containsText" text="Instagram">
      <formula>NOT(ISERROR(SEARCH(("Instagram"),(G13))))</formula>
    </cfRule>
    <cfRule type="containsText" dxfId="1188" priority="137" operator="containsText" text="Twitter">
      <formula>NOT(ISERROR(SEARCH(("Twitter"),(G13))))</formula>
    </cfRule>
  </conditionalFormatting>
  <conditionalFormatting sqref="G13">
    <cfRule type="containsText" dxfId="1187" priority="134" operator="containsText" text="Clinic">
      <formula>NOT(ISERROR(SEARCH("Clinic",G13)))</formula>
    </cfRule>
  </conditionalFormatting>
  <conditionalFormatting sqref="B9:B10">
    <cfRule type="containsText" dxfId="1186" priority="131" operator="containsText" text="Facebook">
      <formula>NOT(ISERROR(SEARCH(("Facebook"),(B9))))</formula>
    </cfRule>
  </conditionalFormatting>
  <conditionalFormatting sqref="B9:B10">
    <cfRule type="containsText" dxfId="1185" priority="132" operator="containsText" text="Instagram">
      <formula>NOT(ISERROR(SEARCH(("Instagram"),(B9))))</formula>
    </cfRule>
  </conditionalFormatting>
  <conditionalFormatting sqref="B9:B10">
    <cfRule type="containsText" dxfId="1184" priority="133" operator="containsText" text="Twitter">
      <formula>NOT(ISERROR(SEARCH(("Twitter"),(B9))))</formula>
    </cfRule>
  </conditionalFormatting>
  <conditionalFormatting sqref="B10">
    <cfRule type="containsText" dxfId="1183" priority="128" operator="containsText" text="Facebook">
      <formula>NOT(ISERROR(SEARCH(("Facebook"),(B10))))</formula>
    </cfRule>
    <cfRule type="containsText" dxfId="1182" priority="129" operator="containsText" text="Instagram">
      <formula>NOT(ISERROR(SEARCH(("Instagram"),(B10))))</formula>
    </cfRule>
    <cfRule type="containsText" dxfId="1181" priority="130" operator="containsText" text="Twitter">
      <formula>NOT(ISERROR(SEARCH(("Twitter"),(B10))))</formula>
    </cfRule>
  </conditionalFormatting>
  <conditionalFormatting sqref="B10">
    <cfRule type="containsText" dxfId="1180" priority="127" operator="containsText" text="Clinic">
      <formula>NOT(ISERROR(SEARCH("Clinic",B10)))</formula>
    </cfRule>
  </conditionalFormatting>
  <conditionalFormatting sqref="D9:D10">
    <cfRule type="containsText" dxfId="1179" priority="124" operator="containsText" text="Facebook">
      <formula>NOT(ISERROR(SEARCH(("Facebook"),(D9))))</formula>
    </cfRule>
  </conditionalFormatting>
  <conditionalFormatting sqref="D9:D10">
    <cfRule type="containsText" dxfId="1178" priority="125" operator="containsText" text="Instagram">
      <formula>NOT(ISERROR(SEARCH(("Instagram"),(D9))))</formula>
    </cfRule>
  </conditionalFormatting>
  <conditionalFormatting sqref="D9:D10">
    <cfRule type="containsText" dxfId="1177" priority="126" operator="containsText" text="Twitter">
      <formula>NOT(ISERROR(SEARCH(("Twitter"),(D9))))</formula>
    </cfRule>
  </conditionalFormatting>
  <conditionalFormatting sqref="D10">
    <cfRule type="containsText" dxfId="1176" priority="121" operator="containsText" text="Facebook">
      <formula>NOT(ISERROR(SEARCH(("Facebook"),(D10))))</formula>
    </cfRule>
    <cfRule type="containsText" dxfId="1175" priority="122" operator="containsText" text="Instagram">
      <formula>NOT(ISERROR(SEARCH(("Instagram"),(D10))))</formula>
    </cfRule>
    <cfRule type="containsText" dxfId="1174" priority="123" operator="containsText" text="Twitter">
      <formula>NOT(ISERROR(SEARCH(("Twitter"),(D10))))</formula>
    </cfRule>
  </conditionalFormatting>
  <conditionalFormatting sqref="D10">
    <cfRule type="containsText" dxfId="1173" priority="120" operator="containsText" text="Clinic">
      <formula>NOT(ISERROR(SEARCH("Clinic",D10)))</formula>
    </cfRule>
  </conditionalFormatting>
  <conditionalFormatting sqref="B13:B14">
    <cfRule type="containsText" dxfId="1172" priority="117" operator="containsText" text="Facebook">
      <formula>NOT(ISERROR(SEARCH(("Facebook"),(B13))))</formula>
    </cfRule>
  </conditionalFormatting>
  <conditionalFormatting sqref="B13:B14">
    <cfRule type="containsText" dxfId="1171" priority="118" operator="containsText" text="Instagram">
      <formula>NOT(ISERROR(SEARCH(("Instagram"),(B13))))</formula>
    </cfRule>
  </conditionalFormatting>
  <conditionalFormatting sqref="B13:B14">
    <cfRule type="containsText" dxfId="1170" priority="119" operator="containsText" text="Twitter">
      <formula>NOT(ISERROR(SEARCH(("Twitter"),(B13))))</formula>
    </cfRule>
  </conditionalFormatting>
  <conditionalFormatting sqref="B14">
    <cfRule type="containsText" dxfId="1169" priority="114" operator="containsText" text="Facebook">
      <formula>NOT(ISERROR(SEARCH(("Facebook"),(B14))))</formula>
    </cfRule>
    <cfRule type="containsText" dxfId="1168" priority="115" operator="containsText" text="Instagram">
      <formula>NOT(ISERROR(SEARCH(("Instagram"),(B14))))</formula>
    </cfRule>
    <cfRule type="containsText" dxfId="1167" priority="116" operator="containsText" text="Twitter">
      <formula>NOT(ISERROR(SEARCH(("Twitter"),(B14))))</formula>
    </cfRule>
  </conditionalFormatting>
  <conditionalFormatting sqref="B14">
    <cfRule type="containsText" dxfId="1166" priority="113" operator="containsText" text="Clinic">
      <formula>NOT(ISERROR(SEARCH("Clinic",B14)))</formula>
    </cfRule>
  </conditionalFormatting>
  <conditionalFormatting sqref="D5:D6">
    <cfRule type="containsText" dxfId="1165" priority="110" operator="containsText" text="Facebook">
      <formula>NOT(ISERROR(SEARCH(("Facebook"),(D5))))</formula>
    </cfRule>
  </conditionalFormatting>
  <conditionalFormatting sqref="D5:D6">
    <cfRule type="containsText" dxfId="1164" priority="111" operator="containsText" text="Instagram">
      <formula>NOT(ISERROR(SEARCH(("Instagram"),(D5))))</formula>
    </cfRule>
  </conditionalFormatting>
  <conditionalFormatting sqref="D5:D6">
    <cfRule type="containsText" dxfId="1163" priority="112" operator="containsText" text="Twitter">
      <formula>NOT(ISERROR(SEARCH(("Twitter"),(D5))))</formula>
    </cfRule>
  </conditionalFormatting>
  <conditionalFormatting sqref="D6">
    <cfRule type="containsText" dxfId="1162" priority="107" operator="containsText" text="Facebook">
      <formula>NOT(ISERROR(SEARCH(("Facebook"),(D6))))</formula>
    </cfRule>
    <cfRule type="containsText" dxfId="1161" priority="108" operator="containsText" text="Instagram">
      <formula>NOT(ISERROR(SEARCH(("Instagram"),(D6))))</formula>
    </cfRule>
    <cfRule type="containsText" dxfId="1160" priority="109" operator="containsText" text="Twitter">
      <formula>NOT(ISERROR(SEARCH(("Twitter"),(D6))))</formula>
    </cfRule>
  </conditionalFormatting>
  <conditionalFormatting sqref="D6">
    <cfRule type="containsText" dxfId="1159" priority="106" operator="containsText" text="Clinic">
      <formula>NOT(ISERROR(SEARCH("Clinic",D6)))</formula>
    </cfRule>
  </conditionalFormatting>
  <conditionalFormatting sqref="D13:D14">
    <cfRule type="containsText" dxfId="1158" priority="103" operator="containsText" text="Facebook">
      <formula>NOT(ISERROR(SEARCH(("Facebook"),(D13))))</formula>
    </cfRule>
  </conditionalFormatting>
  <conditionalFormatting sqref="D13:D14">
    <cfRule type="containsText" dxfId="1157" priority="104" operator="containsText" text="Instagram">
      <formula>NOT(ISERROR(SEARCH(("Instagram"),(D13))))</formula>
    </cfRule>
  </conditionalFormatting>
  <conditionalFormatting sqref="D13:D14">
    <cfRule type="containsText" dxfId="1156" priority="105" operator="containsText" text="Twitter">
      <formula>NOT(ISERROR(SEARCH(("Twitter"),(D13))))</formula>
    </cfRule>
  </conditionalFormatting>
  <conditionalFormatting sqref="D14">
    <cfRule type="containsText" dxfId="1155" priority="100" operator="containsText" text="Facebook">
      <formula>NOT(ISERROR(SEARCH(("Facebook"),(D14))))</formula>
    </cfRule>
    <cfRule type="containsText" dxfId="1154" priority="101" operator="containsText" text="Instagram">
      <formula>NOT(ISERROR(SEARCH(("Instagram"),(D14))))</formula>
    </cfRule>
    <cfRule type="containsText" dxfId="1153" priority="102" operator="containsText" text="Twitter">
      <formula>NOT(ISERROR(SEARCH(("Twitter"),(D14))))</formula>
    </cfRule>
  </conditionalFormatting>
  <conditionalFormatting sqref="D14">
    <cfRule type="containsText" dxfId="1152" priority="99" operator="containsText" text="Clinic">
      <formula>NOT(ISERROR(SEARCH("Clinic",D14)))</formula>
    </cfRule>
  </conditionalFormatting>
  <conditionalFormatting sqref="F13:F14">
    <cfRule type="containsText" dxfId="1151" priority="96" operator="containsText" text="Facebook">
      <formula>NOT(ISERROR(SEARCH(("Facebook"),(F13))))</formula>
    </cfRule>
  </conditionalFormatting>
  <conditionalFormatting sqref="F13:F14">
    <cfRule type="containsText" dxfId="1150" priority="97" operator="containsText" text="Instagram">
      <formula>NOT(ISERROR(SEARCH(("Instagram"),(F13))))</formula>
    </cfRule>
  </conditionalFormatting>
  <conditionalFormatting sqref="F13:F14">
    <cfRule type="containsText" dxfId="1149" priority="98" operator="containsText" text="Twitter">
      <formula>NOT(ISERROR(SEARCH(("Twitter"),(F13))))</formula>
    </cfRule>
  </conditionalFormatting>
  <conditionalFormatting sqref="F14">
    <cfRule type="containsText" dxfId="1148" priority="93" operator="containsText" text="Facebook">
      <formula>NOT(ISERROR(SEARCH(("Facebook"),(F14))))</formula>
    </cfRule>
    <cfRule type="containsText" dxfId="1147" priority="94" operator="containsText" text="Instagram">
      <formula>NOT(ISERROR(SEARCH(("Instagram"),(F14))))</formula>
    </cfRule>
    <cfRule type="containsText" dxfId="1146" priority="95" operator="containsText" text="Twitter">
      <formula>NOT(ISERROR(SEARCH(("Twitter"),(F14))))</formula>
    </cfRule>
  </conditionalFormatting>
  <conditionalFormatting sqref="F14">
    <cfRule type="containsText" dxfId="1145" priority="92" operator="containsText" text="Clinic">
      <formula>NOT(ISERROR(SEARCH("Clinic",F14)))</formula>
    </cfRule>
  </conditionalFormatting>
  <conditionalFormatting sqref="B17:B18">
    <cfRule type="containsText" dxfId="1144" priority="89" operator="containsText" text="Facebook">
      <formula>NOT(ISERROR(SEARCH(("Facebook"),(B17))))</formula>
    </cfRule>
  </conditionalFormatting>
  <conditionalFormatting sqref="B17:B18">
    <cfRule type="containsText" dxfId="1143" priority="90" operator="containsText" text="Instagram">
      <formula>NOT(ISERROR(SEARCH(("Instagram"),(B17))))</formula>
    </cfRule>
  </conditionalFormatting>
  <conditionalFormatting sqref="B17:B18">
    <cfRule type="containsText" dxfId="1142" priority="91" operator="containsText" text="Twitter">
      <formula>NOT(ISERROR(SEARCH(("Twitter"),(B17))))</formula>
    </cfRule>
  </conditionalFormatting>
  <conditionalFormatting sqref="B18">
    <cfRule type="containsText" dxfId="1141" priority="86" operator="containsText" text="Facebook">
      <formula>NOT(ISERROR(SEARCH(("Facebook"),(B18))))</formula>
    </cfRule>
    <cfRule type="containsText" dxfId="1140" priority="87" operator="containsText" text="Instagram">
      <formula>NOT(ISERROR(SEARCH(("Instagram"),(B18))))</formula>
    </cfRule>
    <cfRule type="containsText" dxfId="1139" priority="88" operator="containsText" text="Twitter">
      <formula>NOT(ISERROR(SEARCH(("Twitter"),(B18))))</formula>
    </cfRule>
  </conditionalFormatting>
  <conditionalFormatting sqref="B18">
    <cfRule type="containsText" dxfId="1138" priority="85" operator="containsText" text="Clinic">
      <formula>NOT(ISERROR(SEARCH("Clinic",B18)))</formula>
    </cfRule>
  </conditionalFormatting>
  <conditionalFormatting sqref="D17:D18">
    <cfRule type="containsText" dxfId="1137" priority="82" operator="containsText" text="Facebook">
      <formula>NOT(ISERROR(SEARCH(("Facebook"),(D17))))</formula>
    </cfRule>
  </conditionalFormatting>
  <conditionalFormatting sqref="D17:D18">
    <cfRule type="containsText" dxfId="1136" priority="83" operator="containsText" text="Instagram">
      <formula>NOT(ISERROR(SEARCH(("Instagram"),(D17))))</formula>
    </cfRule>
  </conditionalFormatting>
  <conditionalFormatting sqref="D17:D18">
    <cfRule type="containsText" dxfId="1135" priority="84" operator="containsText" text="Twitter">
      <formula>NOT(ISERROR(SEARCH(("Twitter"),(D17))))</formula>
    </cfRule>
  </conditionalFormatting>
  <conditionalFormatting sqref="D18">
    <cfRule type="containsText" dxfId="1134" priority="79" operator="containsText" text="Facebook">
      <formula>NOT(ISERROR(SEARCH(("Facebook"),(D18))))</formula>
    </cfRule>
    <cfRule type="containsText" dxfId="1133" priority="80" operator="containsText" text="Instagram">
      <formula>NOT(ISERROR(SEARCH(("Instagram"),(D18))))</formula>
    </cfRule>
    <cfRule type="containsText" dxfId="1132" priority="81" operator="containsText" text="Twitter">
      <formula>NOT(ISERROR(SEARCH(("Twitter"),(D18))))</formula>
    </cfRule>
  </conditionalFormatting>
  <conditionalFormatting sqref="D18">
    <cfRule type="containsText" dxfId="1131" priority="78" operator="containsText" text="Clinic">
      <formula>NOT(ISERROR(SEARCH("Clinic",D18)))</formula>
    </cfRule>
  </conditionalFormatting>
  <conditionalFormatting sqref="B21:B22">
    <cfRule type="containsText" dxfId="1130" priority="75" operator="containsText" text="Facebook">
      <formula>NOT(ISERROR(SEARCH(("Facebook"),(B21))))</formula>
    </cfRule>
  </conditionalFormatting>
  <conditionalFormatting sqref="B21:B22">
    <cfRule type="containsText" dxfId="1129" priority="76" operator="containsText" text="Instagram">
      <formula>NOT(ISERROR(SEARCH(("Instagram"),(B21))))</formula>
    </cfRule>
  </conditionalFormatting>
  <conditionalFormatting sqref="B21:B22">
    <cfRule type="containsText" dxfId="1128" priority="77" operator="containsText" text="Twitter">
      <formula>NOT(ISERROR(SEARCH(("Twitter"),(B21))))</formula>
    </cfRule>
  </conditionalFormatting>
  <conditionalFormatting sqref="B22">
    <cfRule type="containsText" dxfId="1127" priority="72" operator="containsText" text="Facebook">
      <formula>NOT(ISERROR(SEARCH(("Facebook"),(B22))))</formula>
    </cfRule>
    <cfRule type="containsText" dxfId="1126" priority="73" operator="containsText" text="Instagram">
      <formula>NOT(ISERROR(SEARCH(("Instagram"),(B22))))</formula>
    </cfRule>
    <cfRule type="containsText" dxfId="1125" priority="74" operator="containsText" text="Twitter">
      <formula>NOT(ISERROR(SEARCH(("Twitter"),(B22))))</formula>
    </cfRule>
  </conditionalFormatting>
  <conditionalFormatting sqref="B22">
    <cfRule type="containsText" dxfId="1124" priority="71" operator="containsText" text="Clinic">
      <formula>NOT(ISERROR(SEARCH("Clinic",B22)))</formula>
    </cfRule>
  </conditionalFormatting>
  <conditionalFormatting sqref="D21:D22">
    <cfRule type="containsText" dxfId="1123" priority="68" operator="containsText" text="Facebook">
      <formula>NOT(ISERROR(SEARCH(("Facebook"),(D21))))</formula>
    </cfRule>
  </conditionalFormatting>
  <conditionalFormatting sqref="D21:D22">
    <cfRule type="containsText" dxfId="1122" priority="69" operator="containsText" text="Instagram">
      <formula>NOT(ISERROR(SEARCH(("Instagram"),(D21))))</formula>
    </cfRule>
  </conditionalFormatting>
  <conditionalFormatting sqref="D21:D22">
    <cfRule type="containsText" dxfId="1121" priority="70" operator="containsText" text="Twitter">
      <formula>NOT(ISERROR(SEARCH(("Twitter"),(D21))))</formula>
    </cfRule>
  </conditionalFormatting>
  <conditionalFormatting sqref="D22">
    <cfRule type="containsText" dxfId="1120" priority="65" operator="containsText" text="Facebook">
      <formula>NOT(ISERROR(SEARCH(("Facebook"),(D22))))</formula>
    </cfRule>
    <cfRule type="containsText" dxfId="1119" priority="66" operator="containsText" text="Instagram">
      <formula>NOT(ISERROR(SEARCH(("Instagram"),(D22))))</formula>
    </cfRule>
    <cfRule type="containsText" dxfId="1118" priority="67" operator="containsText" text="Twitter">
      <formula>NOT(ISERROR(SEARCH(("Twitter"),(D22))))</formula>
    </cfRule>
  </conditionalFormatting>
  <conditionalFormatting sqref="D22">
    <cfRule type="containsText" dxfId="1117" priority="64" operator="containsText" text="Clinic">
      <formula>NOT(ISERROR(SEARCH("Clinic",D22)))</formula>
    </cfRule>
  </conditionalFormatting>
  <conditionalFormatting sqref="C5">
    <cfRule type="containsText" dxfId="1116" priority="61" operator="containsText" text="Facebook">
      <formula>NOT(ISERROR(SEARCH(("Facebook"),(C5))))</formula>
    </cfRule>
  </conditionalFormatting>
  <conditionalFormatting sqref="C5">
    <cfRule type="containsText" dxfId="1115" priority="62" operator="containsText" text="Instagram">
      <formula>NOT(ISERROR(SEARCH(("Instagram"),(C5))))</formula>
    </cfRule>
  </conditionalFormatting>
  <conditionalFormatting sqref="C5">
    <cfRule type="containsText" dxfId="1114" priority="63" operator="containsText" text="Twitter">
      <formula>NOT(ISERROR(SEARCH(("Twitter"),(C5))))</formula>
    </cfRule>
  </conditionalFormatting>
  <conditionalFormatting sqref="C5">
    <cfRule type="containsText" dxfId="1113" priority="58" operator="containsText" text="Facebook">
      <formula>NOT(ISERROR(SEARCH(("Facebook"),(C5))))</formula>
    </cfRule>
    <cfRule type="containsText" dxfId="1112" priority="59" operator="containsText" text="Instagram">
      <formula>NOT(ISERROR(SEARCH(("Instagram"),(C5))))</formula>
    </cfRule>
    <cfRule type="containsText" dxfId="1111" priority="60" operator="containsText" text="Twitter">
      <formula>NOT(ISERROR(SEARCH(("Twitter"),(C5))))</formula>
    </cfRule>
  </conditionalFormatting>
  <conditionalFormatting sqref="C5">
    <cfRule type="containsText" dxfId="1110" priority="57" operator="containsText" text="Clinic">
      <formula>NOT(ISERROR(SEARCH("Clinic",C5)))</formula>
    </cfRule>
  </conditionalFormatting>
  <conditionalFormatting sqref="E5">
    <cfRule type="containsText" dxfId="1109" priority="54" operator="containsText" text="Facebook">
      <formula>NOT(ISERROR(SEARCH(("Facebook"),(E5))))</formula>
    </cfRule>
  </conditionalFormatting>
  <conditionalFormatting sqref="E5">
    <cfRule type="containsText" dxfId="1108" priority="55" operator="containsText" text="Instagram">
      <formula>NOT(ISERROR(SEARCH(("Instagram"),(E5))))</formula>
    </cfRule>
  </conditionalFormatting>
  <conditionalFormatting sqref="E5">
    <cfRule type="containsText" dxfId="1107" priority="56" operator="containsText" text="Twitter">
      <formula>NOT(ISERROR(SEARCH(("Twitter"),(E5))))</formula>
    </cfRule>
  </conditionalFormatting>
  <conditionalFormatting sqref="E5">
    <cfRule type="containsText" dxfId="1106" priority="51" operator="containsText" text="Facebook">
      <formula>NOT(ISERROR(SEARCH(("Facebook"),(E5))))</formula>
    </cfRule>
    <cfRule type="containsText" dxfId="1105" priority="52" operator="containsText" text="Instagram">
      <formula>NOT(ISERROR(SEARCH(("Instagram"),(E5))))</formula>
    </cfRule>
    <cfRule type="containsText" dxfId="1104" priority="53" operator="containsText" text="Twitter">
      <formula>NOT(ISERROR(SEARCH(("Twitter"),(E5))))</formula>
    </cfRule>
  </conditionalFormatting>
  <conditionalFormatting sqref="E5">
    <cfRule type="containsText" dxfId="1103" priority="50" operator="containsText" text="Clinic">
      <formula>NOT(ISERROR(SEARCH("Clinic",E5)))</formula>
    </cfRule>
  </conditionalFormatting>
  <conditionalFormatting sqref="C9">
    <cfRule type="containsText" dxfId="1102" priority="47" operator="containsText" text="Facebook">
      <formula>NOT(ISERROR(SEARCH(("Facebook"),(C9))))</formula>
    </cfRule>
  </conditionalFormatting>
  <conditionalFormatting sqref="C9">
    <cfRule type="containsText" dxfId="1101" priority="48" operator="containsText" text="Instagram">
      <formula>NOT(ISERROR(SEARCH(("Instagram"),(C9))))</formula>
    </cfRule>
  </conditionalFormatting>
  <conditionalFormatting sqref="C9">
    <cfRule type="containsText" dxfId="1100" priority="49" operator="containsText" text="Twitter">
      <formula>NOT(ISERROR(SEARCH(("Twitter"),(C9))))</formula>
    </cfRule>
  </conditionalFormatting>
  <conditionalFormatting sqref="C9">
    <cfRule type="containsText" dxfId="1099" priority="44" operator="containsText" text="Facebook">
      <formula>NOT(ISERROR(SEARCH(("Facebook"),(C9))))</formula>
    </cfRule>
    <cfRule type="containsText" dxfId="1098" priority="45" operator="containsText" text="Instagram">
      <formula>NOT(ISERROR(SEARCH(("Instagram"),(C9))))</formula>
    </cfRule>
    <cfRule type="containsText" dxfId="1097" priority="46" operator="containsText" text="Twitter">
      <formula>NOT(ISERROR(SEARCH(("Twitter"),(C9))))</formula>
    </cfRule>
  </conditionalFormatting>
  <conditionalFormatting sqref="C9">
    <cfRule type="containsText" dxfId="1096" priority="43" operator="containsText" text="Clinic">
      <formula>NOT(ISERROR(SEARCH("Clinic",C9)))</formula>
    </cfRule>
  </conditionalFormatting>
  <conditionalFormatting sqref="E9">
    <cfRule type="containsText" dxfId="1095" priority="40" operator="containsText" text="Facebook">
      <formula>NOT(ISERROR(SEARCH(("Facebook"),(E9))))</formula>
    </cfRule>
  </conditionalFormatting>
  <conditionalFormatting sqref="E9">
    <cfRule type="containsText" dxfId="1094" priority="41" operator="containsText" text="Instagram">
      <formula>NOT(ISERROR(SEARCH(("Instagram"),(E9))))</formula>
    </cfRule>
  </conditionalFormatting>
  <conditionalFormatting sqref="E9">
    <cfRule type="containsText" dxfId="1093" priority="42" operator="containsText" text="Twitter">
      <formula>NOT(ISERROR(SEARCH(("Twitter"),(E9))))</formula>
    </cfRule>
  </conditionalFormatting>
  <conditionalFormatting sqref="E9">
    <cfRule type="containsText" dxfId="1092" priority="37" operator="containsText" text="Facebook">
      <formula>NOT(ISERROR(SEARCH(("Facebook"),(E9))))</formula>
    </cfRule>
    <cfRule type="containsText" dxfId="1091" priority="38" operator="containsText" text="Instagram">
      <formula>NOT(ISERROR(SEARCH(("Instagram"),(E9))))</formula>
    </cfRule>
    <cfRule type="containsText" dxfId="1090" priority="39" operator="containsText" text="Twitter">
      <formula>NOT(ISERROR(SEARCH(("Twitter"),(E9))))</formula>
    </cfRule>
  </conditionalFormatting>
  <conditionalFormatting sqref="E9">
    <cfRule type="containsText" dxfId="1089" priority="36" operator="containsText" text="Clinic">
      <formula>NOT(ISERROR(SEARCH("Clinic",E9)))</formula>
    </cfRule>
  </conditionalFormatting>
  <conditionalFormatting sqref="C13">
    <cfRule type="containsText" dxfId="1088" priority="33" operator="containsText" text="Facebook">
      <formula>NOT(ISERROR(SEARCH(("Facebook"),(C13))))</formula>
    </cfRule>
  </conditionalFormatting>
  <conditionalFormatting sqref="C13">
    <cfRule type="containsText" dxfId="1087" priority="34" operator="containsText" text="Instagram">
      <formula>NOT(ISERROR(SEARCH(("Instagram"),(C13))))</formula>
    </cfRule>
  </conditionalFormatting>
  <conditionalFormatting sqref="C13">
    <cfRule type="containsText" dxfId="1086" priority="35" operator="containsText" text="Twitter">
      <formula>NOT(ISERROR(SEARCH(("Twitter"),(C13))))</formula>
    </cfRule>
  </conditionalFormatting>
  <conditionalFormatting sqref="C13">
    <cfRule type="containsText" dxfId="1085" priority="30" operator="containsText" text="Facebook">
      <formula>NOT(ISERROR(SEARCH(("Facebook"),(C13))))</formula>
    </cfRule>
    <cfRule type="containsText" dxfId="1084" priority="31" operator="containsText" text="Instagram">
      <formula>NOT(ISERROR(SEARCH(("Instagram"),(C13))))</formula>
    </cfRule>
    <cfRule type="containsText" dxfId="1083" priority="32" operator="containsText" text="Twitter">
      <formula>NOT(ISERROR(SEARCH(("Twitter"),(C13))))</formula>
    </cfRule>
  </conditionalFormatting>
  <conditionalFormatting sqref="C13">
    <cfRule type="containsText" dxfId="1082" priority="29" operator="containsText" text="Clinic">
      <formula>NOT(ISERROR(SEARCH("Clinic",C13)))</formula>
    </cfRule>
  </conditionalFormatting>
  <conditionalFormatting sqref="E13">
    <cfRule type="containsText" dxfId="1081" priority="26" operator="containsText" text="Facebook">
      <formula>NOT(ISERROR(SEARCH(("Facebook"),(E13))))</formula>
    </cfRule>
  </conditionalFormatting>
  <conditionalFormatting sqref="E13">
    <cfRule type="containsText" dxfId="1080" priority="27" operator="containsText" text="Instagram">
      <formula>NOT(ISERROR(SEARCH(("Instagram"),(E13))))</formula>
    </cfRule>
  </conditionalFormatting>
  <conditionalFormatting sqref="E13">
    <cfRule type="containsText" dxfId="1079" priority="28" operator="containsText" text="Twitter">
      <formula>NOT(ISERROR(SEARCH(("Twitter"),(E13))))</formula>
    </cfRule>
  </conditionalFormatting>
  <conditionalFormatting sqref="E13">
    <cfRule type="containsText" dxfId="1078" priority="23" operator="containsText" text="Facebook">
      <formula>NOT(ISERROR(SEARCH(("Facebook"),(E13))))</formula>
    </cfRule>
    <cfRule type="containsText" dxfId="1077" priority="24" operator="containsText" text="Instagram">
      <formula>NOT(ISERROR(SEARCH(("Instagram"),(E13))))</formula>
    </cfRule>
    <cfRule type="containsText" dxfId="1076" priority="25" operator="containsText" text="Twitter">
      <formula>NOT(ISERROR(SEARCH(("Twitter"),(E13))))</formula>
    </cfRule>
  </conditionalFormatting>
  <conditionalFormatting sqref="E13">
    <cfRule type="containsText" dxfId="1075" priority="22" operator="containsText" text="Clinic">
      <formula>NOT(ISERROR(SEARCH("Clinic",E13)))</formula>
    </cfRule>
  </conditionalFormatting>
  <conditionalFormatting sqref="C17">
    <cfRule type="containsText" dxfId="1074" priority="19" operator="containsText" text="Facebook">
      <formula>NOT(ISERROR(SEARCH(("Facebook"),(C17))))</formula>
    </cfRule>
  </conditionalFormatting>
  <conditionalFormatting sqref="C17">
    <cfRule type="containsText" dxfId="1073" priority="20" operator="containsText" text="Instagram">
      <formula>NOT(ISERROR(SEARCH(("Instagram"),(C17))))</formula>
    </cfRule>
  </conditionalFormatting>
  <conditionalFormatting sqref="C17">
    <cfRule type="containsText" dxfId="1072" priority="21" operator="containsText" text="Twitter">
      <formula>NOT(ISERROR(SEARCH(("Twitter"),(C17))))</formula>
    </cfRule>
  </conditionalFormatting>
  <conditionalFormatting sqref="C17">
    <cfRule type="containsText" dxfId="1071" priority="16" operator="containsText" text="Facebook">
      <formula>NOT(ISERROR(SEARCH(("Facebook"),(C17))))</formula>
    </cfRule>
    <cfRule type="containsText" dxfId="1070" priority="17" operator="containsText" text="Instagram">
      <formula>NOT(ISERROR(SEARCH(("Instagram"),(C17))))</formula>
    </cfRule>
    <cfRule type="containsText" dxfId="1069" priority="18" operator="containsText" text="Twitter">
      <formula>NOT(ISERROR(SEARCH(("Twitter"),(C17))))</formula>
    </cfRule>
  </conditionalFormatting>
  <conditionalFormatting sqref="C17">
    <cfRule type="containsText" dxfId="1068" priority="15" operator="containsText" text="Clinic">
      <formula>NOT(ISERROR(SEARCH("Clinic",C17)))</formula>
    </cfRule>
  </conditionalFormatting>
  <conditionalFormatting sqref="E17">
    <cfRule type="containsText" dxfId="1067" priority="12" operator="containsText" text="Facebook">
      <formula>NOT(ISERROR(SEARCH(("Facebook"),(E17))))</formula>
    </cfRule>
  </conditionalFormatting>
  <conditionalFormatting sqref="E17">
    <cfRule type="containsText" dxfId="1066" priority="13" operator="containsText" text="Instagram">
      <formula>NOT(ISERROR(SEARCH(("Instagram"),(E17))))</formula>
    </cfRule>
  </conditionalFormatting>
  <conditionalFormatting sqref="E17">
    <cfRule type="containsText" dxfId="1065" priority="14" operator="containsText" text="Twitter">
      <formula>NOT(ISERROR(SEARCH(("Twitter"),(E17))))</formula>
    </cfRule>
  </conditionalFormatting>
  <conditionalFormatting sqref="E17">
    <cfRule type="containsText" dxfId="1064" priority="9" operator="containsText" text="Facebook">
      <formula>NOT(ISERROR(SEARCH(("Facebook"),(E17))))</formula>
    </cfRule>
    <cfRule type="containsText" dxfId="1063" priority="10" operator="containsText" text="Instagram">
      <formula>NOT(ISERROR(SEARCH(("Instagram"),(E17))))</formula>
    </cfRule>
    <cfRule type="containsText" dxfId="1062" priority="11" operator="containsText" text="Twitter">
      <formula>NOT(ISERROR(SEARCH(("Twitter"),(E17))))</formula>
    </cfRule>
  </conditionalFormatting>
  <conditionalFormatting sqref="E17">
    <cfRule type="containsText" dxfId="1061" priority="8" operator="containsText" text="Clinic">
      <formula>NOT(ISERROR(SEARCH("Clinic",E17)))</formula>
    </cfRule>
  </conditionalFormatting>
  <conditionalFormatting sqref="C21">
    <cfRule type="containsText" dxfId="1060" priority="5" operator="containsText" text="Facebook">
      <formula>NOT(ISERROR(SEARCH(("Facebook"),(C21))))</formula>
    </cfRule>
  </conditionalFormatting>
  <conditionalFormatting sqref="C21">
    <cfRule type="containsText" dxfId="1059" priority="6" operator="containsText" text="Instagram">
      <formula>NOT(ISERROR(SEARCH(("Instagram"),(C21))))</formula>
    </cfRule>
  </conditionalFormatting>
  <conditionalFormatting sqref="C21">
    <cfRule type="containsText" dxfId="1058" priority="7" operator="containsText" text="Twitter">
      <formula>NOT(ISERROR(SEARCH(("Twitter"),(C21))))</formula>
    </cfRule>
  </conditionalFormatting>
  <conditionalFormatting sqref="C21">
    <cfRule type="containsText" dxfId="1057" priority="2" operator="containsText" text="Facebook">
      <formula>NOT(ISERROR(SEARCH(("Facebook"),(C21))))</formula>
    </cfRule>
    <cfRule type="containsText" dxfId="1056" priority="3" operator="containsText" text="Instagram">
      <formula>NOT(ISERROR(SEARCH(("Instagram"),(C21))))</formula>
    </cfRule>
    <cfRule type="containsText" dxfId="1055" priority="4" operator="containsText" text="Twitter">
      <formula>NOT(ISERROR(SEARCH(("Twitter"),(C21))))</formula>
    </cfRule>
  </conditionalFormatting>
  <conditionalFormatting sqref="C21">
    <cfRule type="containsText" dxfId="1054" priority="1" operator="containsText" text="Clinic">
      <formula>NOT(ISERROR(SEARCH("Clinic",C21)))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5AAF-48E1-474A-B5BC-F45A3C1B470F}">
  <dimension ref="A1:I23"/>
  <sheetViews>
    <sheetView workbookViewId="0">
      <selection activeCell="C9" sqref="C9"/>
    </sheetView>
  </sheetViews>
  <sheetFormatPr baseColWidth="10" defaultColWidth="8.83203125" defaultRowHeight="15" x14ac:dyDescent="0.2"/>
  <cols>
    <col min="1" max="5" width="21.6640625" customWidth="1"/>
    <col min="6" max="6" width="21.83203125" customWidth="1"/>
    <col min="7" max="7" width="23" customWidth="1"/>
    <col min="8" max="8" width="2" customWidth="1"/>
    <col min="9" max="9" width="16.83203125" customWidth="1"/>
  </cols>
  <sheetData>
    <row r="1" spans="1:9" ht="30" x14ac:dyDescent="0.3">
      <c r="A1" s="31">
        <v>44378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2"/>
      <c r="B4" s="3"/>
      <c r="C4" s="3"/>
      <c r="D4" s="3"/>
      <c r="E4" s="4">
        <v>1</v>
      </c>
      <c r="F4" s="4">
        <v>2</v>
      </c>
      <c r="G4" s="4">
        <v>3</v>
      </c>
    </row>
    <row r="5" spans="1:9" x14ac:dyDescent="0.2">
      <c r="A5" s="5"/>
      <c r="B5" s="3"/>
      <c r="C5" s="3"/>
      <c r="D5" s="3"/>
      <c r="E5" s="11" t="s">
        <v>14</v>
      </c>
      <c r="F5" s="12"/>
      <c r="G5" s="6"/>
      <c r="I5" s="7" t="s">
        <v>8</v>
      </c>
    </row>
    <row r="6" spans="1:9" x14ac:dyDescent="0.2">
      <c r="A6" s="5"/>
      <c r="B6" s="3"/>
      <c r="C6" s="3"/>
      <c r="D6" s="3"/>
      <c r="E6" s="6"/>
      <c r="F6" s="6"/>
      <c r="G6" s="6"/>
      <c r="I6" s="7" t="s">
        <v>9</v>
      </c>
    </row>
    <row r="7" spans="1:9" x14ac:dyDescent="0.2">
      <c r="A7" s="8"/>
      <c r="B7" s="3"/>
      <c r="C7" s="3"/>
      <c r="D7" s="3"/>
      <c r="E7" s="6"/>
      <c r="F7" s="6"/>
      <c r="G7" s="6"/>
      <c r="I7" s="7" t="s">
        <v>10</v>
      </c>
    </row>
    <row r="8" spans="1:9" x14ac:dyDescent="0.2">
      <c r="A8" s="9" t="s">
        <v>24</v>
      </c>
      <c r="B8" s="10">
        <v>5</v>
      </c>
      <c r="C8" s="10">
        <v>6</v>
      </c>
      <c r="D8" s="10">
        <v>7</v>
      </c>
      <c r="E8" s="10">
        <v>8</v>
      </c>
      <c r="F8" s="10">
        <v>9</v>
      </c>
      <c r="G8" s="10">
        <v>10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1"/>
      <c r="G9" s="11"/>
    </row>
    <row r="10" spans="1:9" x14ac:dyDescent="0.2">
      <c r="A10" s="5"/>
      <c r="B10" s="6" t="s">
        <v>15</v>
      </c>
      <c r="C10" s="6"/>
      <c r="D10" s="6" t="s">
        <v>15</v>
      </c>
      <c r="E10" s="11"/>
      <c r="F10" s="11"/>
      <c r="G10" s="11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>
        <v>10</v>
      </c>
      <c r="B12" s="10">
        <v>12</v>
      </c>
      <c r="C12" s="10">
        <v>13</v>
      </c>
      <c r="D12" s="10">
        <v>14</v>
      </c>
      <c r="E12" s="10">
        <v>15</v>
      </c>
      <c r="F12" s="10">
        <v>16</v>
      </c>
      <c r="G12" s="10">
        <v>17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18</v>
      </c>
      <c r="B16" s="10">
        <v>19</v>
      </c>
      <c r="C16" s="10">
        <v>20</v>
      </c>
      <c r="D16" s="10">
        <v>21</v>
      </c>
      <c r="E16" s="10">
        <v>22</v>
      </c>
      <c r="F16" s="10">
        <v>23</v>
      </c>
      <c r="G16" s="10">
        <v>24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11"/>
      <c r="G17" s="11"/>
    </row>
    <row r="18" spans="1:7" x14ac:dyDescent="0.2">
      <c r="A18" s="5"/>
      <c r="B18" s="6" t="s">
        <v>15</v>
      </c>
      <c r="C18" s="6"/>
      <c r="D18" s="6" t="s">
        <v>15</v>
      </c>
      <c r="E18" s="11"/>
      <c r="F18" s="11"/>
      <c r="G18" s="11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9">
        <v>25</v>
      </c>
      <c r="B20" s="10">
        <v>26</v>
      </c>
      <c r="C20" s="10">
        <v>27</v>
      </c>
      <c r="D20" s="10">
        <v>28</v>
      </c>
      <c r="E20" s="10">
        <v>29</v>
      </c>
      <c r="F20" s="10">
        <v>30</v>
      </c>
      <c r="G20" s="10">
        <v>31</v>
      </c>
    </row>
    <row r="21" spans="1:7" x14ac:dyDescent="0.2">
      <c r="A21" s="5"/>
      <c r="B21" s="6" t="s">
        <v>13</v>
      </c>
      <c r="C21" s="11" t="s">
        <v>14</v>
      </c>
      <c r="D21" s="6" t="s">
        <v>13</v>
      </c>
      <c r="E21" s="11" t="s">
        <v>14</v>
      </c>
      <c r="F21" s="12"/>
      <c r="G21" s="11"/>
    </row>
    <row r="22" spans="1:7" x14ac:dyDescent="0.2">
      <c r="A22" s="5"/>
      <c r="B22" s="6" t="s">
        <v>15</v>
      </c>
      <c r="C22" s="6"/>
      <c r="D22" s="6" t="s">
        <v>15</v>
      </c>
      <c r="E22" s="11"/>
      <c r="F22" s="6"/>
      <c r="G22" s="11"/>
    </row>
    <row r="23" spans="1:7" x14ac:dyDescent="0.2">
      <c r="A23" s="8"/>
      <c r="B23" s="13"/>
      <c r="C23" s="13"/>
      <c r="D23" s="13"/>
      <c r="E23" s="13"/>
      <c r="F23" s="13"/>
      <c r="G23" s="13"/>
    </row>
  </sheetData>
  <mergeCells count="2">
    <mergeCell ref="A1:G1"/>
    <mergeCell ref="A2:G2"/>
  </mergeCells>
  <conditionalFormatting sqref="A1:G4 A11:G12 E10:G10 A19:G20 E18:G18 A15:G16 A23:G23 G14 A6:E6 G5:G6 G21:G22 A13:A14 A21:A22 A9:A10 A17:A18 A7:G8 E14 E22 A5:D5 F9:G9 F17:G17">
    <cfRule type="containsText" dxfId="1053" priority="200" operator="containsText" text="Facebook">
      <formula>NOT(ISERROR(SEARCH(("Facebook"),(A1))))</formula>
    </cfRule>
  </conditionalFormatting>
  <conditionalFormatting sqref="A1:G4 A11:G12 E10:G10 A19:G20 E18:G18 A15:G16 A23:G23 G14 A6:E6 G5:G6 G21:G22 A13:A14 A21:A22 A9:A10 A17:A18 A7:G8 E14 E22 A5:D5 F9:G9 F17:G17">
    <cfRule type="containsText" dxfId="1052" priority="201" operator="containsText" text="Instagram">
      <formula>NOT(ISERROR(SEARCH(("Instagram"),(A1))))</formula>
    </cfRule>
  </conditionalFormatting>
  <conditionalFormatting sqref="A1:G4 A11:G12 E10:G10 A19:G20 E18:G18 A15:G16 A23:G23 G14 A6:E6 G5:G6 G21:G22 A13:A14 A21:A22 A9:A10 A17:A18 A7:G8 E14 E22 A5:D5 F9:G9 F17:G17">
    <cfRule type="containsText" dxfId="1051" priority="202" operator="containsText" text="Twitter">
      <formula>NOT(ISERROR(SEARCH(("Twitter"),(A1))))</formula>
    </cfRule>
  </conditionalFormatting>
  <conditionalFormatting sqref="F5">
    <cfRule type="containsText" dxfId="1050" priority="191" operator="containsText" text="Facebook">
      <formula>NOT(ISERROR(SEARCH(("Facebook"),(F5))))</formula>
    </cfRule>
  </conditionalFormatting>
  <conditionalFormatting sqref="F5">
    <cfRule type="containsText" dxfId="1049" priority="192" operator="containsText" text="Instagram">
      <formula>NOT(ISERROR(SEARCH(("Instagram"),(F5))))</formula>
    </cfRule>
  </conditionalFormatting>
  <conditionalFormatting sqref="F5">
    <cfRule type="containsText" dxfId="1048" priority="193" operator="containsText" text="Twitter">
      <formula>NOT(ISERROR(SEARCH(("Twitter"),(F5))))</formula>
    </cfRule>
  </conditionalFormatting>
  <conditionalFormatting sqref="F6">
    <cfRule type="containsText" dxfId="1047" priority="188" operator="containsText" text="Facebook">
      <formula>NOT(ISERROR(SEARCH(("Facebook"),(F6))))</formula>
    </cfRule>
  </conditionalFormatting>
  <conditionalFormatting sqref="F6">
    <cfRule type="containsText" dxfId="1046" priority="189" operator="containsText" text="Instagram">
      <formula>NOT(ISERROR(SEARCH(("Instagram"),(F6))))</formula>
    </cfRule>
  </conditionalFormatting>
  <conditionalFormatting sqref="F6">
    <cfRule type="containsText" dxfId="1045" priority="190" operator="containsText" text="Twitter">
      <formula>NOT(ISERROR(SEARCH(("Twitter"),(F6))))</formula>
    </cfRule>
  </conditionalFormatting>
  <conditionalFormatting sqref="F21">
    <cfRule type="containsText" dxfId="1044" priority="185" operator="containsText" text="Facebook">
      <formula>NOT(ISERROR(SEARCH(("Facebook"),(F21))))</formula>
    </cfRule>
  </conditionalFormatting>
  <conditionalFormatting sqref="F21">
    <cfRule type="containsText" dxfId="1043" priority="186" operator="containsText" text="Instagram">
      <formula>NOT(ISERROR(SEARCH(("Instagram"),(F21))))</formula>
    </cfRule>
  </conditionalFormatting>
  <conditionalFormatting sqref="F21">
    <cfRule type="containsText" dxfId="1042" priority="187" operator="containsText" text="Twitter">
      <formula>NOT(ISERROR(SEARCH(("Twitter"),(F21))))</formula>
    </cfRule>
  </conditionalFormatting>
  <conditionalFormatting sqref="F22">
    <cfRule type="containsText" dxfId="1041" priority="182" operator="containsText" text="Facebook">
      <formula>NOT(ISERROR(SEARCH(("Facebook"),(F22))))</formula>
    </cfRule>
  </conditionalFormatting>
  <conditionalFormatting sqref="F22">
    <cfRule type="containsText" dxfId="1040" priority="183" operator="containsText" text="Instagram">
      <formula>NOT(ISERROR(SEARCH(("Instagram"),(F22))))</formula>
    </cfRule>
  </conditionalFormatting>
  <conditionalFormatting sqref="F22">
    <cfRule type="containsText" dxfId="1039" priority="184" operator="containsText" text="Twitter">
      <formula>NOT(ISERROR(SEARCH(("Twitter"),(F22))))</formula>
    </cfRule>
  </conditionalFormatting>
  <conditionalFormatting sqref="C22">
    <cfRule type="containsText" dxfId="1038" priority="161" operator="containsText" text="Facebook">
      <formula>NOT(ISERROR(SEARCH(("Facebook"),(C22))))</formula>
    </cfRule>
  </conditionalFormatting>
  <conditionalFormatting sqref="C22">
    <cfRule type="containsText" dxfId="1037" priority="162" operator="containsText" text="Instagram">
      <formula>NOT(ISERROR(SEARCH(("Instagram"),(C22))))</formula>
    </cfRule>
  </conditionalFormatting>
  <conditionalFormatting sqref="C22">
    <cfRule type="containsText" dxfId="1036" priority="163" operator="containsText" text="Twitter">
      <formula>NOT(ISERROR(SEARCH(("Twitter"),(C22))))</formula>
    </cfRule>
  </conditionalFormatting>
  <conditionalFormatting sqref="C18">
    <cfRule type="containsText" dxfId="1035" priority="158" operator="containsText" text="Facebook">
      <formula>NOT(ISERROR(SEARCH(("Facebook"),(C18))))</formula>
    </cfRule>
  </conditionalFormatting>
  <conditionalFormatting sqref="C18">
    <cfRule type="containsText" dxfId="1034" priority="159" operator="containsText" text="Instagram">
      <formula>NOT(ISERROR(SEARCH(("Instagram"),(C18))))</formula>
    </cfRule>
  </conditionalFormatting>
  <conditionalFormatting sqref="C18">
    <cfRule type="containsText" dxfId="1033" priority="160" operator="containsText" text="Twitter">
      <formula>NOT(ISERROR(SEARCH(("Twitter"),(C18))))</formula>
    </cfRule>
  </conditionalFormatting>
  <conditionalFormatting sqref="C14">
    <cfRule type="containsText" dxfId="1032" priority="155" operator="containsText" text="Facebook">
      <formula>NOT(ISERROR(SEARCH(("Facebook"),(C14))))</formula>
    </cfRule>
  </conditionalFormatting>
  <conditionalFormatting sqref="C14">
    <cfRule type="containsText" dxfId="1031" priority="156" operator="containsText" text="Instagram">
      <formula>NOT(ISERROR(SEARCH(("Instagram"),(C14))))</formula>
    </cfRule>
  </conditionalFormatting>
  <conditionalFormatting sqref="C14">
    <cfRule type="containsText" dxfId="1030" priority="157" operator="containsText" text="Twitter">
      <formula>NOT(ISERROR(SEARCH(("Twitter"),(C14))))</formula>
    </cfRule>
  </conditionalFormatting>
  <conditionalFormatting sqref="C10">
    <cfRule type="containsText" dxfId="1029" priority="152" operator="containsText" text="Facebook">
      <formula>NOT(ISERROR(SEARCH(("Facebook"),(C10))))</formula>
    </cfRule>
  </conditionalFormatting>
  <conditionalFormatting sqref="C10">
    <cfRule type="containsText" dxfId="1028" priority="153" operator="containsText" text="Instagram">
      <formula>NOT(ISERROR(SEARCH(("Instagram"),(C10))))</formula>
    </cfRule>
  </conditionalFormatting>
  <conditionalFormatting sqref="C10">
    <cfRule type="containsText" dxfId="1027" priority="154" operator="containsText" text="Twitter">
      <formula>NOT(ISERROR(SEARCH(("Twitter"),(C10))))</formula>
    </cfRule>
  </conditionalFormatting>
  <conditionalFormatting sqref="A1:G4 A19:G20 E18:G18 A12:G12 A15:G16 A7:G8 G14 A6:E6 G5:G6 E10 A11:E11 G9:G11 A17:A18 A9:A10 A13:A14 A23:G23 C10 C14 E14 C18 A21:A22 C22 E22:G22 A5:D5 F17:G17 F21:G21">
    <cfRule type="containsText" dxfId="1026" priority="149" operator="containsText" text="Facebook">
      <formula>NOT(ISERROR(SEARCH(("Facebook"),(A1))))</formula>
    </cfRule>
    <cfRule type="containsText" dxfId="1025" priority="150" operator="containsText" text="Instagram">
      <formula>NOT(ISERROR(SEARCH(("Instagram"),(A1))))</formula>
    </cfRule>
    <cfRule type="containsText" dxfId="1024" priority="151" operator="containsText" text="Twitter">
      <formula>NOT(ISERROR(SEARCH(("Twitter"),(A1))))</formula>
    </cfRule>
  </conditionalFormatting>
  <conditionalFormatting sqref="A1:G4 A19:G20 E18:G18 A12:G12 A15:G16 A7:G8 G14 A6:E6 G5:G6 E10 A11:E11 G9:G11 A17:A18 A9:A10 A13:A14 A23:G23 C10 C14 E14 C18 A21:A22 C22 E22:G22 A5:D5 F17:G17 F21:G21">
    <cfRule type="containsText" dxfId="1023" priority="148" operator="containsText" text="Clinic">
      <formula>NOT(ISERROR(SEARCH("Clinic",A1)))</formula>
    </cfRule>
  </conditionalFormatting>
  <conditionalFormatting sqref="I5:I7">
    <cfRule type="containsText" dxfId="1022" priority="145" operator="containsText" text="Facebook">
      <formula>NOT(ISERROR(SEARCH(("Facebook"),(I5))))</formula>
    </cfRule>
  </conditionalFormatting>
  <conditionalFormatting sqref="I5:I7">
    <cfRule type="containsText" dxfId="1021" priority="146" operator="containsText" text="Instagram">
      <formula>NOT(ISERROR(SEARCH(("Instagram"),(I5))))</formula>
    </cfRule>
  </conditionalFormatting>
  <conditionalFormatting sqref="I5:I7">
    <cfRule type="containsText" dxfId="1020" priority="147" operator="containsText" text="Twitter">
      <formula>NOT(ISERROR(SEARCH(("Twitter"),(I5))))</formula>
    </cfRule>
  </conditionalFormatting>
  <conditionalFormatting sqref="I5:I8">
    <cfRule type="containsText" dxfId="1019" priority="142" operator="containsText" text="Facebook">
      <formula>NOT(ISERROR(SEARCH(("Facebook"),(I5))))</formula>
    </cfRule>
    <cfRule type="containsText" dxfId="1018" priority="143" operator="containsText" text="Instagram">
      <formula>NOT(ISERROR(SEARCH(("Instagram"),(I5))))</formula>
    </cfRule>
    <cfRule type="containsText" dxfId="1017" priority="144" operator="containsText" text="Twitter">
      <formula>NOT(ISERROR(SEARCH(("Twitter"),(I5))))</formula>
    </cfRule>
  </conditionalFormatting>
  <conditionalFormatting sqref="I5:I8">
    <cfRule type="containsText" dxfId="1016" priority="141" operator="containsText" text="Clinic">
      <formula>NOT(ISERROR(SEARCH("Clinic",I5)))</formula>
    </cfRule>
  </conditionalFormatting>
  <conditionalFormatting sqref="G13">
    <cfRule type="containsText" dxfId="1015" priority="131" operator="containsText" text="Facebook">
      <formula>NOT(ISERROR(SEARCH(("Facebook"),(G13))))</formula>
    </cfRule>
  </conditionalFormatting>
  <conditionalFormatting sqref="G13">
    <cfRule type="containsText" dxfId="1014" priority="132" operator="containsText" text="Instagram">
      <formula>NOT(ISERROR(SEARCH(("Instagram"),(G13))))</formula>
    </cfRule>
  </conditionalFormatting>
  <conditionalFormatting sqref="G13">
    <cfRule type="containsText" dxfId="1013" priority="133" operator="containsText" text="Twitter">
      <formula>NOT(ISERROR(SEARCH(("Twitter"),(G13))))</formula>
    </cfRule>
  </conditionalFormatting>
  <conditionalFormatting sqref="G13">
    <cfRule type="containsText" dxfId="1012" priority="128" operator="containsText" text="Facebook">
      <formula>NOT(ISERROR(SEARCH(("Facebook"),(G13))))</formula>
    </cfRule>
    <cfRule type="containsText" dxfId="1011" priority="129" operator="containsText" text="Instagram">
      <formula>NOT(ISERROR(SEARCH(("Instagram"),(G13))))</formula>
    </cfRule>
    <cfRule type="containsText" dxfId="1010" priority="130" operator="containsText" text="Twitter">
      <formula>NOT(ISERROR(SEARCH(("Twitter"),(G13))))</formula>
    </cfRule>
  </conditionalFormatting>
  <conditionalFormatting sqref="G13">
    <cfRule type="containsText" dxfId="1009" priority="127" operator="containsText" text="Clinic">
      <formula>NOT(ISERROR(SEARCH("Clinic",G13)))</formula>
    </cfRule>
  </conditionalFormatting>
  <conditionalFormatting sqref="B9:B10">
    <cfRule type="containsText" dxfId="1008" priority="124" operator="containsText" text="Facebook">
      <formula>NOT(ISERROR(SEARCH(("Facebook"),(B9))))</formula>
    </cfRule>
  </conditionalFormatting>
  <conditionalFormatting sqref="B9:B10">
    <cfRule type="containsText" dxfId="1007" priority="125" operator="containsText" text="Instagram">
      <formula>NOT(ISERROR(SEARCH(("Instagram"),(B9))))</formula>
    </cfRule>
  </conditionalFormatting>
  <conditionalFormatting sqref="B9:B10">
    <cfRule type="containsText" dxfId="1006" priority="126" operator="containsText" text="Twitter">
      <formula>NOT(ISERROR(SEARCH(("Twitter"),(B9))))</formula>
    </cfRule>
  </conditionalFormatting>
  <conditionalFormatting sqref="B10">
    <cfRule type="containsText" dxfId="1005" priority="121" operator="containsText" text="Facebook">
      <formula>NOT(ISERROR(SEARCH(("Facebook"),(B10))))</formula>
    </cfRule>
    <cfRule type="containsText" dxfId="1004" priority="122" operator="containsText" text="Instagram">
      <formula>NOT(ISERROR(SEARCH(("Instagram"),(B10))))</formula>
    </cfRule>
    <cfRule type="containsText" dxfId="1003" priority="123" operator="containsText" text="Twitter">
      <formula>NOT(ISERROR(SEARCH(("Twitter"),(B10))))</formula>
    </cfRule>
  </conditionalFormatting>
  <conditionalFormatting sqref="B10">
    <cfRule type="containsText" dxfId="1002" priority="120" operator="containsText" text="Clinic">
      <formula>NOT(ISERROR(SEARCH("Clinic",B10)))</formula>
    </cfRule>
  </conditionalFormatting>
  <conditionalFormatting sqref="D9:D10">
    <cfRule type="containsText" dxfId="1001" priority="117" operator="containsText" text="Facebook">
      <formula>NOT(ISERROR(SEARCH(("Facebook"),(D9))))</formula>
    </cfRule>
  </conditionalFormatting>
  <conditionalFormatting sqref="D9:D10">
    <cfRule type="containsText" dxfId="1000" priority="118" operator="containsText" text="Instagram">
      <formula>NOT(ISERROR(SEARCH(("Instagram"),(D9))))</formula>
    </cfRule>
  </conditionalFormatting>
  <conditionalFormatting sqref="D9:D10">
    <cfRule type="containsText" dxfId="999" priority="119" operator="containsText" text="Twitter">
      <formula>NOT(ISERROR(SEARCH(("Twitter"),(D9))))</formula>
    </cfRule>
  </conditionalFormatting>
  <conditionalFormatting sqref="D10">
    <cfRule type="containsText" dxfId="998" priority="114" operator="containsText" text="Facebook">
      <formula>NOT(ISERROR(SEARCH(("Facebook"),(D10))))</formula>
    </cfRule>
    <cfRule type="containsText" dxfId="997" priority="115" operator="containsText" text="Instagram">
      <formula>NOT(ISERROR(SEARCH(("Instagram"),(D10))))</formula>
    </cfRule>
    <cfRule type="containsText" dxfId="996" priority="116" operator="containsText" text="Twitter">
      <formula>NOT(ISERROR(SEARCH(("Twitter"),(D10))))</formula>
    </cfRule>
  </conditionalFormatting>
  <conditionalFormatting sqref="D10">
    <cfRule type="containsText" dxfId="995" priority="113" operator="containsText" text="Clinic">
      <formula>NOT(ISERROR(SEARCH("Clinic",D10)))</formula>
    </cfRule>
  </conditionalFormatting>
  <conditionalFormatting sqref="B13:B14">
    <cfRule type="containsText" dxfId="994" priority="110" operator="containsText" text="Facebook">
      <formula>NOT(ISERROR(SEARCH(("Facebook"),(B13))))</formula>
    </cfRule>
  </conditionalFormatting>
  <conditionalFormatting sqref="B13:B14">
    <cfRule type="containsText" dxfId="993" priority="111" operator="containsText" text="Instagram">
      <formula>NOT(ISERROR(SEARCH(("Instagram"),(B13))))</formula>
    </cfRule>
  </conditionalFormatting>
  <conditionalFormatting sqref="B13:B14">
    <cfRule type="containsText" dxfId="992" priority="112" operator="containsText" text="Twitter">
      <formula>NOT(ISERROR(SEARCH(("Twitter"),(B13))))</formula>
    </cfRule>
  </conditionalFormatting>
  <conditionalFormatting sqref="B14">
    <cfRule type="containsText" dxfId="991" priority="107" operator="containsText" text="Facebook">
      <formula>NOT(ISERROR(SEARCH(("Facebook"),(B14))))</formula>
    </cfRule>
    <cfRule type="containsText" dxfId="990" priority="108" operator="containsText" text="Instagram">
      <formula>NOT(ISERROR(SEARCH(("Instagram"),(B14))))</formula>
    </cfRule>
    <cfRule type="containsText" dxfId="989" priority="109" operator="containsText" text="Twitter">
      <formula>NOT(ISERROR(SEARCH(("Twitter"),(B14))))</formula>
    </cfRule>
  </conditionalFormatting>
  <conditionalFormatting sqref="B14">
    <cfRule type="containsText" dxfId="988" priority="106" operator="containsText" text="Clinic">
      <formula>NOT(ISERROR(SEARCH("Clinic",B14)))</formula>
    </cfRule>
  </conditionalFormatting>
  <conditionalFormatting sqref="D13:D14">
    <cfRule type="containsText" dxfId="987" priority="103" operator="containsText" text="Facebook">
      <formula>NOT(ISERROR(SEARCH(("Facebook"),(D13))))</formula>
    </cfRule>
  </conditionalFormatting>
  <conditionalFormatting sqref="D13:D14">
    <cfRule type="containsText" dxfId="986" priority="104" operator="containsText" text="Instagram">
      <formula>NOT(ISERROR(SEARCH(("Instagram"),(D13))))</formula>
    </cfRule>
  </conditionalFormatting>
  <conditionalFormatting sqref="D13:D14">
    <cfRule type="containsText" dxfId="985" priority="105" operator="containsText" text="Twitter">
      <formula>NOT(ISERROR(SEARCH(("Twitter"),(D13))))</formula>
    </cfRule>
  </conditionalFormatting>
  <conditionalFormatting sqref="D14">
    <cfRule type="containsText" dxfId="984" priority="100" operator="containsText" text="Facebook">
      <formula>NOT(ISERROR(SEARCH(("Facebook"),(D14))))</formula>
    </cfRule>
    <cfRule type="containsText" dxfId="983" priority="101" operator="containsText" text="Instagram">
      <formula>NOT(ISERROR(SEARCH(("Instagram"),(D14))))</formula>
    </cfRule>
    <cfRule type="containsText" dxfId="982" priority="102" operator="containsText" text="Twitter">
      <formula>NOT(ISERROR(SEARCH(("Twitter"),(D14))))</formula>
    </cfRule>
  </conditionalFormatting>
  <conditionalFormatting sqref="D14">
    <cfRule type="containsText" dxfId="981" priority="99" operator="containsText" text="Clinic">
      <formula>NOT(ISERROR(SEARCH("Clinic",D14)))</formula>
    </cfRule>
  </conditionalFormatting>
  <conditionalFormatting sqref="F13:F14">
    <cfRule type="containsText" dxfId="980" priority="96" operator="containsText" text="Facebook">
      <formula>NOT(ISERROR(SEARCH(("Facebook"),(F13))))</formula>
    </cfRule>
  </conditionalFormatting>
  <conditionalFormatting sqref="F13:F14">
    <cfRule type="containsText" dxfId="979" priority="97" operator="containsText" text="Instagram">
      <formula>NOT(ISERROR(SEARCH(("Instagram"),(F13))))</formula>
    </cfRule>
  </conditionalFormatting>
  <conditionalFormatting sqref="F13:F14">
    <cfRule type="containsText" dxfId="978" priority="98" operator="containsText" text="Twitter">
      <formula>NOT(ISERROR(SEARCH(("Twitter"),(F13))))</formula>
    </cfRule>
  </conditionalFormatting>
  <conditionalFormatting sqref="F14">
    <cfRule type="containsText" dxfId="977" priority="93" operator="containsText" text="Facebook">
      <formula>NOT(ISERROR(SEARCH(("Facebook"),(F14))))</formula>
    </cfRule>
    <cfRule type="containsText" dxfId="976" priority="94" operator="containsText" text="Instagram">
      <formula>NOT(ISERROR(SEARCH(("Instagram"),(F14))))</formula>
    </cfRule>
    <cfRule type="containsText" dxfId="975" priority="95" operator="containsText" text="Twitter">
      <formula>NOT(ISERROR(SEARCH(("Twitter"),(F14))))</formula>
    </cfRule>
  </conditionalFormatting>
  <conditionalFormatting sqref="F14">
    <cfRule type="containsText" dxfId="974" priority="92" operator="containsText" text="Clinic">
      <formula>NOT(ISERROR(SEARCH("Clinic",F14)))</formula>
    </cfRule>
  </conditionalFormatting>
  <conditionalFormatting sqref="B17:B18">
    <cfRule type="containsText" dxfId="973" priority="89" operator="containsText" text="Facebook">
      <formula>NOT(ISERROR(SEARCH(("Facebook"),(B17))))</formula>
    </cfRule>
  </conditionalFormatting>
  <conditionalFormatting sqref="B17:B18">
    <cfRule type="containsText" dxfId="972" priority="90" operator="containsText" text="Instagram">
      <formula>NOT(ISERROR(SEARCH(("Instagram"),(B17))))</formula>
    </cfRule>
  </conditionalFormatting>
  <conditionalFormatting sqref="B17:B18">
    <cfRule type="containsText" dxfId="971" priority="91" operator="containsText" text="Twitter">
      <formula>NOT(ISERROR(SEARCH(("Twitter"),(B17))))</formula>
    </cfRule>
  </conditionalFormatting>
  <conditionalFormatting sqref="B18">
    <cfRule type="containsText" dxfId="970" priority="86" operator="containsText" text="Facebook">
      <formula>NOT(ISERROR(SEARCH(("Facebook"),(B18))))</formula>
    </cfRule>
    <cfRule type="containsText" dxfId="969" priority="87" operator="containsText" text="Instagram">
      <formula>NOT(ISERROR(SEARCH(("Instagram"),(B18))))</formula>
    </cfRule>
    <cfRule type="containsText" dxfId="968" priority="88" operator="containsText" text="Twitter">
      <formula>NOT(ISERROR(SEARCH(("Twitter"),(B18))))</formula>
    </cfRule>
  </conditionalFormatting>
  <conditionalFormatting sqref="B18">
    <cfRule type="containsText" dxfId="967" priority="85" operator="containsText" text="Clinic">
      <formula>NOT(ISERROR(SEARCH("Clinic",B18)))</formula>
    </cfRule>
  </conditionalFormatting>
  <conditionalFormatting sqref="D17:D18">
    <cfRule type="containsText" dxfId="966" priority="82" operator="containsText" text="Facebook">
      <formula>NOT(ISERROR(SEARCH(("Facebook"),(D17))))</formula>
    </cfRule>
  </conditionalFormatting>
  <conditionalFormatting sqref="D17:D18">
    <cfRule type="containsText" dxfId="965" priority="83" operator="containsText" text="Instagram">
      <formula>NOT(ISERROR(SEARCH(("Instagram"),(D17))))</formula>
    </cfRule>
  </conditionalFormatting>
  <conditionalFormatting sqref="D17:D18">
    <cfRule type="containsText" dxfId="964" priority="84" operator="containsText" text="Twitter">
      <formula>NOT(ISERROR(SEARCH(("Twitter"),(D17))))</formula>
    </cfRule>
  </conditionalFormatting>
  <conditionalFormatting sqref="D18">
    <cfRule type="containsText" dxfId="963" priority="79" operator="containsText" text="Facebook">
      <formula>NOT(ISERROR(SEARCH(("Facebook"),(D18))))</formula>
    </cfRule>
    <cfRule type="containsText" dxfId="962" priority="80" operator="containsText" text="Instagram">
      <formula>NOT(ISERROR(SEARCH(("Instagram"),(D18))))</formula>
    </cfRule>
    <cfRule type="containsText" dxfId="961" priority="81" operator="containsText" text="Twitter">
      <formula>NOT(ISERROR(SEARCH(("Twitter"),(D18))))</formula>
    </cfRule>
  </conditionalFormatting>
  <conditionalFormatting sqref="D18">
    <cfRule type="containsText" dxfId="960" priority="78" operator="containsText" text="Clinic">
      <formula>NOT(ISERROR(SEARCH("Clinic",D18)))</formula>
    </cfRule>
  </conditionalFormatting>
  <conditionalFormatting sqref="B21:B22">
    <cfRule type="containsText" dxfId="959" priority="75" operator="containsText" text="Facebook">
      <formula>NOT(ISERROR(SEARCH(("Facebook"),(B21))))</formula>
    </cfRule>
  </conditionalFormatting>
  <conditionalFormatting sqref="B21:B22">
    <cfRule type="containsText" dxfId="958" priority="76" operator="containsText" text="Instagram">
      <formula>NOT(ISERROR(SEARCH(("Instagram"),(B21))))</formula>
    </cfRule>
  </conditionalFormatting>
  <conditionalFormatting sqref="B21:B22">
    <cfRule type="containsText" dxfId="957" priority="77" operator="containsText" text="Twitter">
      <formula>NOT(ISERROR(SEARCH(("Twitter"),(B21))))</formula>
    </cfRule>
  </conditionalFormatting>
  <conditionalFormatting sqref="B22">
    <cfRule type="containsText" dxfId="956" priority="72" operator="containsText" text="Facebook">
      <formula>NOT(ISERROR(SEARCH(("Facebook"),(B22))))</formula>
    </cfRule>
    <cfRule type="containsText" dxfId="955" priority="73" operator="containsText" text="Instagram">
      <formula>NOT(ISERROR(SEARCH(("Instagram"),(B22))))</formula>
    </cfRule>
    <cfRule type="containsText" dxfId="954" priority="74" operator="containsText" text="Twitter">
      <formula>NOT(ISERROR(SEARCH(("Twitter"),(B22))))</formula>
    </cfRule>
  </conditionalFormatting>
  <conditionalFormatting sqref="B22">
    <cfRule type="containsText" dxfId="953" priority="71" operator="containsText" text="Clinic">
      <formula>NOT(ISERROR(SEARCH("Clinic",B22)))</formula>
    </cfRule>
  </conditionalFormatting>
  <conditionalFormatting sqref="D21:D22">
    <cfRule type="containsText" dxfId="952" priority="68" operator="containsText" text="Facebook">
      <formula>NOT(ISERROR(SEARCH(("Facebook"),(D21))))</formula>
    </cfRule>
  </conditionalFormatting>
  <conditionalFormatting sqref="D21:D22">
    <cfRule type="containsText" dxfId="951" priority="69" operator="containsText" text="Instagram">
      <formula>NOT(ISERROR(SEARCH(("Instagram"),(D21))))</formula>
    </cfRule>
  </conditionalFormatting>
  <conditionalFormatting sqref="D21:D22">
    <cfRule type="containsText" dxfId="950" priority="70" operator="containsText" text="Twitter">
      <formula>NOT(ISERROR(SEARCH(("Twitter"),(D21))))</formula>
    </cfRule>
  </conditionalFormatting>
  <conditionalFormatting sqref="D22">
    <cfRule type="containsText" dxfId="949" priority="65" operator="containsText" text="Facebook">
      <formula>NOT(ISERROR(SEARCH(("Facebook"),(D22))))</formula>
    </cfRule>
    <cfRule type="containsText" dxfId="948" priority="66" operator="containsText" text="Instagram">
      <formula>NOT(ISERROR(SEARCH(("Instagram"),(D22))))</formula>
    </cfRule>
    <cfRule type="containsText" dxfId="947" priority="67" operator="containsText" text="Twitter">
      <formula>NOT(ISERROR(SEARCH(("Twitter"),(D22))))</formula>
    </cfRule>
  </conditionalFormatting>
  <conditionalFormatting sqref="D22">
    <cfRule type="containsText" dxfId="946" priority="64" operator="containsText" text="Clinic">
      <formula>NOT(ISERROR(SEARCH("Clinic",D22)))</formula>
    </cfRule>
  </conditionalFormatting>
  <conditionalFormatting sqref="E5">
    <cfRule type="containsText" dxfId="945" priority="61" operator="containsText" text="Facebook">
      <formula>NOT(ISERROR(SEARCH(("Facebook"),(E5))))</formula>
    </cfRule>
  </conditionalFormatting>
  <conditionalFormatting sqref="E5">
    <cfRule type="containsText" dxfId="944" priority="62" operator="containsText" text="Instagram">
      <formula>NOT(ISERROR(SEARCH(("Instagram"),(E5))))</formula>
    </cfRule>
  </conditionalFormatting>
  <conditionalFormatting sqref="E5">
    <cfRule type="containsText" dxfId="943" priority="63" operator="containsText" text="Twitter">
      <formula>NOT(ISERROR(SEARCH(("Twitter"),(E5))))</formula>
    </cfRule>
  </conditionalFormatting>
  <conditionalFormatting sqref="E5">
    <cfRule type="containsText" dxfId="942" priority="58" operator="containsText" text="Facebook">
      <formula>NOT(ISERROR(SEARCH(("Facebook"),(E5))))</formula>
    </cfRule>
    <cfRule type="containsText" dxfId="941" priority="59" operator="containsText" text="Instagram">
      <formula>NOT(ISERROR(SEARCH(("Instagram"),(E5))))</formula>
    </cfRule>
    <cfRule type="containsText" dxfId="940" priority="60" operator="containsText" text="Twitter">
      <formula>NOT(ISERROR(SEARCH(("Twitter"),(E5))))</formula>
    </cfRule>
  </conditionalFormatting>
  <conditionalFormatting sqref="E5">
    <cfRule type="containsText" dxfId="939" priority="57" operator="containsText" text="Clinic">
      <formula>NOT(ISERROR(SEARCH("Clinic",E5)))</formula>
    </cfRule>
  </conditionalFormatting>
  <conditionalFormatting sqref="C9">
    <cfRule type="containsText" dxfId="938" priority="54" operator="containsText" text="Facebook">
      <formula>NOT(ISERROR(SEARCH(("Facebook"),(C9))))</formula>
    </cfRule>
  </conditionalFormatting>
  <conditionalFormatting sqref="C9">
    <cfRule type="containsText" dxfId="937" priority="55" operator="containsText" text="Instagram">
      <formula>NOT(ISERROR(SEARCH(("Instagram"),(C9))))</formula>
    </cfRule>
  </conditionalFormatting>
  <conditionalFormatting sqref="C9">
    <cfRule type="containsText" dxfId="936" priority="56" operator="containsText" text="Twitter">
      <formula>NOT(ISERROR(SEARCH(("Twitter"),(C9))))</formula>
    </cfRule>
  </conditionalFormatting>
  <conditionalFormatting sqref="C9">
    <cfRule type="containsText" dxfId="935" priority="51" operator="containsText" text="Facebook">
      <formula>NOT(ISERROR(SEARCH(("Facebook"),(C9))))</formula>
    </cfRule>
    <cfRule type="containsText" dxfId="934" priority="52" operator="containsText" text="Instagram">
      <formula>NOT(ISERROR(SEARCH(("Instagram"),(C9))))</formula>
    </cfRule>
    <cfRule type="containsText" dxfId="933" priority="53" operator="containsText" text="Twitter">
      <formula>NOT(ISERROR(SEARCH(("Twitter"),(C9))))</formula>
    </cfRule>
  </conditionalFormatting>
  <conditionalFormatting sqref="C9">
    <cfRule type="containsText" dxfId="932" priority="50" operator="containsText" text="Clinic">
      <formula>NOT(ISERROR(SEARCH("Clinic",C9)))</formula>
    </cfRule>
  </conditionalFormatting>
  <conditionalFormatting sqref="E9">
    <cfRule type="containsText" dxfId="931" priority="47" operator="containsText" text="Facebook">
      <formula>NOT(ISERROR(SEARCH(("Facebook"),(E9))))</formula>
    </cfRule>
  </conditionalFormatting>
  <conditionalFormatting sqref="E9">
    <cfRule type="containsText" dxfId="930" priority="48" operator="containsText" text="Instagram">
      <formula>NOT(ISERROR(SEARCH(("Instagram"),(E9))))</formula>
    </cfRule>
  </conditionalFormatting>
  <conditionalFormatting sqref="E9">
    <cfRule type="containsText" dxfId="929" priority="49" operator="containsText" text="Twitter">
      <formula>NOT(ISERROR(SEARCH(("Twitter"),(E9))))</formula>
    </cfRule>
  </conditionalFormatting>
  <conditionalFormatting sqref="E9">
    <cfRule type="containsText" dxfId="928" priority="44" operator="containsText" text="Facebook">
      <formula>NOT(ISERROR(SEARCH(("Facebook"),(E9))))</formula>
    </cfRule>
    <cfRule type="containsText" dxfId="927" priority="45" operator="containsText" text="Instagram">
      <formula>NOT(ISERROR(SEARCH(("Instagram"),(E9))))</formula>
    </cfRule>
    <cfRule type="containsText" dxfId="926" priority="46" operator="containsText" text="Twitter">
      <formula>NOT(ISERROR(SEARCH(("Twitter"),(E9))))</formula>
    </cfRule>
  </conditionalFormatting>
  <conditionalFormatting sqref="E9">
    <cfRule type="containsText" dxfId="925" priority="43" operator="containsText" text="Clinic">
      <formula>NOT(ISERROR(SEARCH("Clinic",E9)))</formula>
    </cfRule>
  </conditionalFormatting>
  <conditionalFormatting sqref="C13">
    <cfRule type="containsText" dxfId="924" priority="40" operator="containsText" text="Facebook">
      <formula>NOT(ISERROR(SEARCH(("Facebook"),(C13))))</formula>
    </cfRule>
  </conditionalFormatting>
  <conditionalFormatting sqref="C13">
    <cfRule type="containsText" dxfId="923" priority="41" operator="containsText" text="Instagram">
      <formula>NOT(ISERROR(SEARCH(("Instagram"),(C13))))</formula>
    </cfRule>
  </conditionalFormatting>
  <conditionalFormatting sqref="C13">
    <cfRule type="containsText" dxfId="922" priority="42" operator="containsText" text="Twitter">
      <formula>NOT(ISERROR(SEARCH(("Twitter"),(C13))))</formula>
    </cfRule>
  </conditionalFormatting>
  <conditionalFormatting sqref="C13">
    <cfRule type="containsText" dxfId="921" priority="37" operator="containsText" text="Facebook">
      <formula>NOT(ISERROR(SEARCH(("Facebook"),(C13))))</formula>
    </cfRule>
    <cfRule type="containsText" dxfId="920" priority="38" operator="containsText" text="Instagram">
      <formula>NOT(ISERROR(SEARCH(("Instagram"),(C13))))</formula>
    </cfRule>
    <cfRule type="containsText" dxfId="919" priority="39" operator="containsText" text="Twitter">
      <formula>NOT(ISERROR(SEARCH(("Twitter"),(C13))))</formula>
    </cfRule>
  </conditionalFormatting>
  <conditionalFormatting sqref="C13">
    <cfRule type="containsText" dxfId="918" priority="36" operator="containsText" text="Clinic">
      <formula>NOT(ISERROR(SEARCH("Clinic",C13)))</formula>
    </cfRule>
  </conditionalFormatting>
  <conditionalFormatting sqref="E13">
    <cfRule type="containsText" dxfId="917" priority="33" operator="containsText" text="Facebook">
      <formula>NOT(ISERROR(SEARCH(("Facebook"),(E13))))</formula>
    </cfRule>
  </conditionalFormatting>
  <conditionalFormatting sqref="E13">
    <cfRule type="containsText" dxfId="916" priority="34" operator="containsText" text="Instagram">
      <formula>NOT(ISERROR(SEARCH(("Instagram"),(E13))))</formula>
    </cfRule>
  </conditionalFormatting>
  <conditionalFormatting sqref="E13">
    <cfRule type="containsText" dxfId="915" priority="35" operator="containsText" text="Twitter">
      <formula>NOT(ISERROR(SEARCH(("Twitter"),(E13))))</formula>
    </cfRule>
  </conditionalFormatting>
  <conditionalFormatting sqref="E13">
    <cfRule type="containsText" dxfId="914" priority="30" operator="containsText" text="Facebook">
      <formula>NOT(ISERROR(SEARCH(("Facebook"),(E13))))</formula>
    </cfRule>
    <cfRule type="containsText" dxfId="913" priority="31" operator="containsText" text="Instagram">
      <formula>NOT(ISERROR(SEARCH(("Instagram"),(E13))))</formula>
    </cfRule>
    <cfRule type="containsText" dxfId="912" priority="32" operator="containsText" text="Twitter">
      <formula>NOT(ISERROR(SEARCH(("Twitter"),(E13))))</formula>
    </cfRule>
  </conditionalFormatting>
  <conditionalFormatting sqref="E13">
    <cfRule type="containsText" dxfId="911" priority="29" operator="containsText" text="Clinic">
      <formula>NOT(ISERROR(SEARCH("Clinic",E13)))</formula>
    </cfRule>
  </conditionalFormatting>
  <conditionalFormatting sqref="C17">
    <cfRule type="containsText" dxfId="910" priority="26" operator="containsText" text="Facebook">
      <formula>NOT(ISERROR(SEARCH(("Facebook"),(C17))))</formula>
    </cfRule>
  </conditionalFormatting>
  <conditionalFormatting sqref="C17">
    <cfRule type="containsText" dxfId="909" priority="27" operator="containsText" text="Instagram">
      <formula>NOT(ISERROR(SEARCH(("Instagram"),(C17))))</formula>
    </cfRule>
  </conditionalFormatting>
  <conditionalFormatting sqref="C17">
    <cfRule type="containsText" dxfId="908" priority="28" operator="containsText" text="Twitter">
      <formula>NOT(ISERROR(SEARCH(("Twitter"),(C17))))</formula>
    </cfRule>
  </conditionalFormatting>
  <conditionalFormatting sqref="C17">
    <cfRule type="containsText" dxfId="907" priority="23" operator="containsText" text="Facebook">
      <formula>NOT(ISERROR(SEARCH(("Facebook"),(C17))))</formula>
    </cfRule>
    <cfRule type="containsText" dxfId="906" priority="24" operator="containsText" text="Instagram">
      <formula>NOT(ISERROR(SEARCH(("Instagram"),(C17))))</formula>
    </cfRule>
    <cfRule type="containsText" dxfId="905" priority="25" operator="containsText" text="Twitter">
      <formula>NOT(ISERROR(SEARCH(("Twitter"),(C17))))</formula>
    </cfRule>
  </conditionalFormatting>
  <conditionalFormatting sqref="C17">
    <cfRule type="containsText" dxfId="904" priority="22" operator="containsText" text="Clinic">
      <formula>NOT(ISERROR(SEARCH("Clinic",C17)))</formula>
    </cfRule>
  </conditionalFormatting>
  <conditionalFormatting sqref="E17">
    <cfRule type="containsText" dxfId="903" priority="19" operator="containsText" text="Facebook">
      <formula>NOT(ISERROR(SEARCH(("Facebook"),(E17))))</formula>
    </cfRule>
  </conditionalFormatting>
  <conditionalFormatting sqref="E17">
    <cfRule type="containsText" dxfId="902" priority="20" operator="containsText" text="Instagram">
      <formula>NOT(ISERROR(SEARCH(("Instagram"),(E17))))</formula>
    </cfRule>
  </conditionalFormatting>
  <conditionalFormatting sqref="E17">
    <cfRule type="containsText" dxfId="901" priority="21" operator="containsText" text="Twitter">
      <formula>NOT(ISERROR(SEARCH(("Twitter"),(E17))))</formula>
    </cfRule>
  </conditionalFormatting>
  <conditionalFormatting sqref="E17">
    <cfRule type="containsText" dxfId="900" priority="16" operator="containsText" text="Facebook">
      <formula>NOT(ISERROR(SEARCH(("Facebook"),(E17))))</formula>
    </cfRule>
    <cfRule type="containsText" dxfId="899" priority="17" operator="containsText" text="Instagram">
      <formula>NOT(ISERROR(SEARCH(("Instagram"),(E17))))</formula>
    </cfRule>
    <cfRule type="containsText" dxfId="898" priority="18" operator="containsText" text="Twitter">
      <formula>NOT(ISERROR(SEARCH(("Twitter"),(E17))))</formula>
    </cfRule>
  </conditionalFormatting>
  <conditionalFormatting sqref="E17">
    <cfRule type="containsText" dxfId="897" priority="15" operator="containsText" text="Clinic">
      <formula>NOT(ISERROR(SEARCH("Clinic",E17)))</formula>
    </cfRule>
  </conditionalFormatting>
  <conditionalFormatting sqref="C21">
    <cfRule type="containsText" dxfId="896" priority="12" operator="containsText" text="Facebook">
      <formula>NOT(ISERROR(SEARCH(("Facebook"),(C21))))</formula>
    </cfRule>
  </conditionalFormatting>
  <conditionalFormatting sqref="C21">
    <cfRule type="containsText" dxfId="895" priority="13" operator="containsText" text="Instagram">
      <formula>NOT(ISERROR(SEARCH(("Instagram"),(C21))))</formula>
    </cfRule>
  </conditionalFormatting>
  <conditionalFormatting sqref="C21">
    <cfRule type="containsText" dxfId="894" priority="14" operator="containsText" text="Twitter">
      <formula>NOT(ISERROR(SEARCH(("Twitter"),(C21))))</formula>
    </cfRule>
  </conditionalFormatting>
  <conditionalFormatting sqref="C21">
    <cfRule type="containsText" dxfId="893" priority="9" operator="containsText" text="Facebook">
      <formula>NOT(ISERROR(SEARCH(("Facebook"),(C21))))</formula>
    </cfRule>
    <cfRule type="containsText" dxfId="892" priority="10" operator="containsText" text="Instagram">
      <formula>NOT(ISERROR(SEARCH(("Instagram"),(C21))))</formula>
    </cfRule>
    <cfRule type="containsText" dxfId="891" priority="11" operator="containsText" text="Twitter">
      <formula>NOT(ISERROR(SEARCH(("Twitter"),(C21))))</formula>
    </cfRule>
  </conditionalFormatting>
  <conditionalFormatting sqref="C21">
    <cfRule type="containsText" dxfId="890" priority="8" operator="containsText" text="Clinic">
      <formula>NOT(ISERROR(SEARCH("Clinic",C21)))</formula>
    </cfRule>
  </conditionalFormatting>
  <conditionalFormatting sqref="E21">
    <cfRule type="containsText" dxfId="889" priority="5" operator="containsText" text="Facebook">
      <formula>NOT(ISERROR(SEARCH(("Facebook"),(E21))))</formula>
    </cfRule>
  </conditionalFormatting>
  <conditionalFormatting sqref="E21">
    <cfRule type="containsText" dxfId="888" priority="6" operator="containsText" text="Instagram">
      <formula>NOT(ISERROR(SEARCH(("Instagram"),(E21))))</formula>
    </cfRule>
  </conditionalFormatting>
  <conditionalFormatting sqref="E21">
    <cfRule type="containsText" dxfId="887" priority="7" operator="containsText" text="Twitter">
      <formula>NOT(ISERROR(SEARCH(("Twitter"),(E21))))</formula>
    </cfRule>
  </conditionalFormatting>
  <conditionalFormatting sqref="E21">
    <cfRule type="containsText" dxfId="886" priority="2" operator="containsText" text="Facebook">
      <formula>NOT(ISERROR(SEARCH(("Facebook"),(E21))))</formula>
    </cfRule>
    <cfRule type="containsText" dxfId="885" priority="3" operator="containsText" text="Instagram">
      <formula>NOT(ISERROR(SEARCH(("Instagram"),(E21))))</formula>
    </cfRule>
    <cfRule type="containsText" dxfId="884" priority="4" operator="containsText" text="Twitter">
      <formula>NOT(ISERROR(SEARCH(("Twitter"),(E21))))</formula>
    </cfRule>
  </conditionalFormatting>
  <conditionalFormatting sqref="E21">
    <cfRule type="containsText" dxfId="883" priority="1" operator="containsText" text="Clinic">
      <formula>NOT(ISERROR(SEARCH("Clinic",E21)))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1DA90-615F-4C5C-B9A3-032C76112C73}">
  <dimension ref="A1:I23"/>
  <sheetViews>
    <sheetView workbookViewId="0">
      <selection activeCell="C5" sqref="C5"/>
    </sheetView>
  </sheetViews>
  <sheetFormatPr baseColWidth="10" defaultColWidth="8.83203125" defaultRowHeight="15" x14ac:dyDescent="0.2"/>
  <cols>
    <col min="1" max="4" width="21.6640625" customWidth="1"/>
    <col min="5" max="6" width="21.83203125" customWidth="1"/>
    <col min="7" max="7" width="23" customWidth="1"/>
    <col min="8" max="8" width="2.83203125" customWidth="1"/>
    <col min="9" max="9" width="18.5" customWidth="1"/>
  </cols>
  <sheetData>
    <row r="1" spans="1:9" ht="30" x14ac:dyDescent="0.3">
      <c r="A1" s="31">
        <v>44409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9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9" x14ac:dyDescent="0.2">
      <c r="A5" s="5"/>
      <c r="B5" s="6" t="s">
        <v>13</v>
      </c>
      <c r="C5" s="11" t="s">
        <v>14</v>
      </c>
      <c r="D5" s="6" t="s">
        <v>13</v>
      </c>
      <c r="E5" s="11" t="s">
        <v>14</v>
      </c>
      <c r="F5" s="6"/>
      <c r="G5" s="6"/>
      <c r="I5" s="7" t="s">
        <v>8</v>
      </c>
    </row>
    <row r="6" spans="1:9" x14ac:dyDescent="0.2">
      <c r="A6" s="5"/>
      <c r="B6" s="6" t="s">
        <v>15</v>
      </c>
      <c r="C6" s="6"/>
      <c r="D6" s="6" t="s">
        <v>15</v>
      </c>
      <c r="E6" s="6"/>
      <c r="F6" s="6"/>
      <c r="G6" s="6"/>
      <c r="I6" s="7" t="s">
        <v>9</v>
      </c>
    </row>
    <row r="7" spans="1:9" x14ac:dyDescent="0.2">
      <c r="A7" s="8"/>
      <c r="B7" s="6"/>
      <c r="C7" s="6"/>
      <c r="D7" s="6"/>
      <c r="E7" s="6"/>
      <c r="F7" s="6"/>
      <c r="G7" s="6"/>
      <c r="I7" s="7" t="s">
        <v>10</v>
      </c>
    </row>
    <row r="8" spans="1:9" x14ac:dyDescent="0.2">
      <c r="A8" s="9">
        <v>8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10">
        <v>14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2"/>
      <c r="G9" s="11"/>
    </row>
    <row r="10" spans="1:9" x14ac:dyDescent="0.2">
      <c r="A10" s="5"/>
      <c r="B10" s="6" t="s">
        <v>15</v>
      </c>
      <c r="C10" s="6"/>
      <c r="D10" s="6" t="s">
        <v>15</v>
      </c>
      <c r="E10" s="20"/>
      <c r="F10" s="23"/>
      <c r="G10" s="6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>
        <v>15</v>
      </c>
      <c r="B12" s="10">
        <v>16</v>
      </c>
      <c r="C12" s="10">
        <v>17</v>
      </c>
      <c r="D12" s="10">
        <v>18</v>
      </c>
      <c r="E12" s="10">
        <v>19</v>
      </c>
      <c r="F12" s="10">
        <v>20</v>
      </c>
      <c r="G12" s="10">
        <v>21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22</v>
      </c>
      <c r="B16" s="10">
        <v>23</v>
      </c>
      <c r="C16" s="10">
        <v>24</v>
      </c>
      <c r="D16" s="10">
        <v>25</v>
      </c>
      <c r="E16" s="10">
        <v>26</v>
      </c>
      <c r="F16" s="10">
        <v>27</v>
      </c>
      <c r="G16" s="10">
        <v>28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6"/>
      <c r="G17" s="11"/>
    </row>
    <row r="18" spans="1:7" x14ac:dyDescent="0.2">
      <c r="A18" s="5"/>
      <c r="B18" s="6" t="s">
        <v>15</v>
      </c>
      <c r="C18" s="6"/>
      <c r="D18" s="6" t="s">
        <v>15</v>
      </c>
      <c r="E18" s="11"/>
      <c r="F18" s="6"/>
      <c r="G18" s="6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9">
        <v>29</v>
      </c>
      <c r="B20" s="10">
        <v>30</v>
      </c>
      <c r="C20" s="10">
        <v>31</v>
      </c>
      <c r="D20" s="15"/>
      <c r="E20" s="15"/>
      <c r="F20" s="15"/>
      <c r="G20" s="15"/>
    </row>
    <row r="21" spans="1:7" x14ac:dyDescent="0.2">
      <c r="A21" s="5"/>
      <c r="B21" s="6" t="s">
        <v>13</v>
      </c>
      <c r="C21" s="11" t="s">
        <v>14</v>
      </c>
      <c r="D21" s="16"/>
      <c r="E21" s="16"/>
      <c r="F21" s="16"/>
      <c r="G21" s="16"/>
    </row>
    <row r="22" spans="1:7" x14ac:dyDescent="0.2">
      <c r="A22" s="5"/>
      <c r="B22" s="6" t="s">
        <v>15</v>
      </c>
      <c r="C22" s="6"/>
      <c r="D22" s="16"/>
      <c r="E22" s="16"/>
      <c r="F22" s="16"/>
      <c r="G22" s="16"/>
    </row>
    <row r="23" spans="1:7" x14ac:dyDescent="0.2">
      <c r="A23" s="8"/>
      <c r="B23" s="13"/>
      <c r="C23" s="13"/>
      <c r="D23" s="17"/>
      <c r="E23" s="17"/>
      <c r="F23" s="17"/>
      <c r="G23" s="17"/>
    </row>
  </sheetData>
  <mergeCells count="2">
    <mergeCell ref="A1:G1"/>
    <mergeCell ref="A2:G2"/>
  </mergeCells>
  <conditionalFormatting sqref="A1:G4 A15:G16 E6:G6 A11:G12 A19:G20 G17:G18 G9:G10 A9:A10 A17:A18 A5:A6 A13:A14 A23:G23 A21:A22 D21:G22 A7:G8 E14 E10 G14 E18 F5:G5">
    <cfRule type="containsText" dxfId="882" priority="218" operator="containsText" text="Facebook">
      <formula>NOT(ISERROR(SEARCH(("Facebook"),(A1))))</formula>
    </cfRule>
  </conditionalFormatting>
  <conditionalFormatting sqref="A1:G4 A15:G16 E6:G6 A11:G12 A19:G20 G17:G18 G9:G10 A9:A10 A17:A18 A5:A6 A13:A14 A23:G23 A21:A22 D21:G22 A7:G8 E14 E10 G14 E18 F5:G5">
    <cfRule type="containsText" dxfId="881" priority="219" operator="containsText" text="Instagram">
      <formula>NOT(ISERROR(SEARCH(("Instagram"),(A1))))</formula>
    </cfRule>
  </conditionalFormatting>
  <conditionalFormatting sqref="A1:G4 A15:G16 E6:G6 A11:G12 A19:G20 G17:G18 G9:G10 A9:A10 A17:A18 A5:A6 A13:A14 A23:G23 A21:A22 D21:G22 A7:G8 E14 E10 G14 E18 F5:G5">
    <cfRule type="containsText" dxfId="880" priority="220" operator="containsText" text="Twitter">
      <formula>NOT(ISERROR(SEARCH(("Twitter"),(A1))))</formula>
    </cfRule>
  </conditionalFormatting>
  <conditionalFormatting sqref="F9">
    <cfRule type="containsText" dxfId="879" priority="212" operator="containsText" text="Facebook">
      <formula>NOT(ISERROR(SEARCH(("Facebook"),(F9))))</formula>
    </cfRule>
  </conditionalFormatting>
  <conditionalFormatting sqref="F9">
    <cfRule type="containsText" dxfId="878" priority="213" operator="containsText" text="Instagram">
      <formula>NOT(ISERROR(SEARCH(("Instagram"),(F9))))</formula>
    </cfRule>
  </conditionalFormatting>
  <conditionalFormatting sqref="F9">
    <cfRule type="containsText" dxfId="877" priority="214" operator="containsText" text="Twitter">
      <formula>NOT(ISERROR(SEARCH(("Twitter"),(F9))))</formula>
    </cfRule>
  </conditionalFormatting>
  <conditionalFormatting sqref="F10">
    <cfRule type="containsText" dxfId="876" priority="200" operator="containsText" text="Facebook">
      <formula>NOT(ISERROR(SEARCH(("Facebook"),(F10))))</formula>
    </cfRule>
  </conditionalFormatting>
  <conditionalFormatting sqref="F10">
    <cfRule type="containsText" dxfId="875" priority="201" operator="containsText" text="Instagram">
      <formula>NOT(ISERROR(SEARCH(("Instagram"),(F10))))</formula>
    </cfRule>
  </conditionalFormatting>
  <conditionalFormatting sqref="F10">
    <cfRule type="containsText" dxfId="874" priority="202" operator="containsText" text="Twitter">
      <formula>NOT(ISERROR(SEARCH(("Twitter"),(F10))))</formula>
    </cfRule>
  </conditionalFormatting>
  <conditionalFormatting sqref="C22">
    <cfRule type="containsText" dxfId="873" priority="182" operator="containsText" text="Facebook">
      <formula>NOT(ISERROR(SEARCH(("Facebook"),(C22))))</formula>
    </cfRule>
  </conditionalFormatting>
  <conditionalFormatting sqref="C22">
    <cfRule type="containsText" dxfId="872" priority="183" operator="containsText" text="Instagram">
      <formula>NOT(ISERROR(SEARCH(("Instagram"),(C22))))</formula>
    </cfRule>
  </conditionalFormatting>
  <conditionalFormatting sqref="C22">
    <cfRule type="containsText" dxfId="871" priority="184" operator="containsText" text="Twitter">
      <formula>NOT(ISERROR(SEARCH(("Twitter"),(C22))))</formula>
    </cfRule>
  </conditionalFormatting>
  <conditionalFormatting sqref="C18">
    <cfRule type="containsText" dxfId="870" priority="179" operator="containsText" text="Facebook">
      <formula>NOT(ISERROR(SEARCH(("Facebook"),(C18))))</formula>
    </cfRule>
  </conditionalFormatting>
  <conditionalFormatting sqref="C18">
    <cfRule type="containsText" dxfId="869" priority="180" operator="containsText" text="Instagram">
      <formula>NOT(ISERROR(SEARCH(("Instagram"),(C18))))</formula>
    </cfRule>
  </conditionalFormatting>
  <conditionalFormatting sqref="C18">
    <cfRule type="containsText" dxfId="868" priority="181" operator="containsText" text="Twitter">
      <formula>NOT(ISERROR(SEARCH(("Twitter"),(C18))))</formula>
    </cfRule>
  </conditionalFormatting>
  <conditionalFormatting sqref="C14">
    <cfRule type="containsText" dxfId="867" priority="176" operator="containsText" text="Facebook">
      <formula>NOT(ISERROR(SEARCH(("Facebook"),(C14))))</formula>
    </cfRule>
  </conditionalFormatting>
  <conditionalFormatting sqref="C14">
    <cfRule type="containsText" dxfId="866" priority="177" operator="containsText" text="Instagram">
      <formula>NOT(ISERROR(SEARCH(("Instagram"),(C14))))</formula>
    </cfRule>
  </conditionalFormatting>
  <conditionalFormatting sqref="C14">
    <cfRule type="containsText" dxfId="865" priority="178" operator="containsText" text="Twitter">
      <formula>NOT(ISERROR(SEARCH(("Twitter"),(C14))))</formula>
    </cfRule>
  </conditionalFormatting>
  <conditionalFormatting sqref="C6 C10">
    <cfRule type="containsText" dxfId="864" priority="173" operator="containsText" text="Facebook">
      <formula>NOT(ISERROR(SEARCH(("Facebook"),(C6))))</formula>
    </cfRule>
  </conditionalFormatting>
  <conditionalFormatting sqref="C6 C10">
    <cfRule type="containsText" dxfId="863" priority="174" operator="containsText" text="Instagram">
      <formula>NOT(ISERROR(SEARCH(("Instagram"),(C6))))</formula>
    </cfRule>
  </conditionalFormatting>
  <conditionalFormatting sqref="C6 C10">
    <cfRule type="containsText" dxfId="862" priority="175" operator="containsText" text="Twitter">
      <formula>NOT(ISERROR(SEARCH(("Twitter"),(C6))))</formula>
    </cfRule>
  </conditionalFormatting>
  <conditionalFormatting sqref="A1:G4 A19:G20 E18 A12:G12 A15:G16 A7:G8 G14 A5:A6 G5:G6 E10 A11:E11 G9:G11 A17:A18 A9:A10 A13:A14 A23:G23 C6 E6 C10 C14 E14 C18 G17:G18 A21:A22 C22:G22 D21:G21">
    <cfRule type="containsText" dxfId="861" priority="170" operator="containsText" text="Facebook">
      <formula>NOT(ISERROR(SEARCH(("Facebook"),(A1))))</formula>
    </cfRule>
    <cfRule type="containsText" dxfId="860" priority="171" operator="containsText" text="Instagram">
      <formula>NOT(ISERROR(SEARCH(("Instagram"),(A1))))</formula>
    </cfRule>
    <cfRule type="containsText" dxfId="859" priority="172" operator="containsText" text="Twitter">
      <formula>NOT(ISERROR(SEARCH(("Twitter"),(A1))))</formula>
    </cfRule>
  </conditionalFormatting>
  <conditionalFormatting sqref="A1:G4 A19:G20 E18 A12:G12 A15:G16 A7:G8 G14 A5:A6 G5:G6 E10 A11:E11 G9:G11 A17:A18 A9:A10 A13:A14 A23:G23 C6 E6 C10 C14 E14 C18 G17:G18 A21:A22 C22:G22 D21:G21">
    <cfRule type="containsText" dxfId="858" priority="169" operator="containsText" text="Clinic">
      <formula>NOT(ISERROR(SEARCH("Clinic",A1)))</formula>
    </cfRule>
  </conditionalFormatting>
  <conditionalFormatting sqref="I5:I7">
    <cfRule type="containsText" dxfId="857" priority="166" operator="containsText" text="Facebook">
      <formula>NOT(ISERROR(SEARCH(("Facebook"),(I5))))</formula>
    </cfRule>
  </conditionalFormatting>
  <conditionalFormatting sqref="I5:I7">
    <cfRule type="containsText" dxfId="856" priority="167" operator="containsText" text="Instagram">
      <formula>NOT(ISERROR(SEARCH(("Instagram"),(I5))))</formula>
    </cfRule>
  </conditionalFormatting>
  <conditionalFormatting sqref="I5:I7">
    <cfRule type="containsText" dxfId="855" priority="168" operator="containsText" text="Twitter">
      <formula>NOT(ISERROR(SEARCH(("Twitter"),(I5))))</formula>
    </cfRule>
  </conditionalFormatting>
  <conditionalFormatting sqref="I5:I8">
    <cfRule type="containsText" dxfId="854" priority="163" operator="containsText" text="Facebook">
      <formula>NOT(ISERROR(SEARCH(("Facebook"),(I5))))</formula>
    </cfRule>
    <cfRule type="containsText" dxfId="853" priority="164" operator="containsText" text="Instagram">
      <formula>NOT(ISERROR(SEARCH(("Instagram"),(I5))))</formula>
    </cfRule>
    <cfRule type="containsText" dxfId="852" priority="165" operator="containsText" text="Twitter">
      <formula>NOT(ISERROR(SEARCH(("Twitter"),(I5))))</formula>
    </cfRule>
  </conditionalFormatting>
  <conditionalFormatting sqref="I5:I8">
    <cfRule type="containsText" dxfId="851" priority="162" operator="containsText" text="Clinic">
      <formula>NOT(ISERROR(SEARCH("Clinic",I5)))</formula>
    </cfRule>
  </conditionalFormatting>
  <conditionalFormatting sqref="G13">
    <cfRule type="containsText" dxfId="850" priority="152" operator="containsText" text="Facebook">
      <formula>NOT(ISERROR(SEARCH(("Facebook"),(G13))))</formula>
    </cfRule>
  </conditionalFormatting>
  <conditionalFormatting sqref="G13">
    <cfRule type="containsText" dxfId="849" priority="153" operator="containsText" text="Instagram">
      <formula>NOT(ISERROR(SEARCH(("Instagram"),(G13))))</formula>
    </cfRule>
  </conditionalFormatting>
  <conditionalFormatting sqref="G13">
    <cfRule type="containsText" dxfId="848" priority="154" operator="containsText" text="Twitter">
      <formula>NOT(ISERROR(SEARCH(("Twitter"),(G13))))</formula>
    </cfRule>
  </conditionalFormatting>
  <conditionalFormatting sqref="G13">
    <cfRule type="containsText" dxfId="847" priority="149" operator="containsText" text="Facebook">
      <formula>NOT(ISERROR(SEARCH(("Facebook"),(G13))))</formula>
    </cfRule>
    <cfRule type="containsText" dxfId="846" priority="150" operator="containsText" text="Instagram">
      <formula>NOT(ISERROR(SEARCH(("Instagram"),(G13))))</formula>
    </cfRule>
    <cfRule type="containsText" dxfId="845" priority="151" operator="containsText" text="Twitter">
      <formula>NOT(ISERROR(SEARCH(("Twitter"),(G13))))</formula>
    </cfRule>
  </conditionalFormatting>
  <conditionalFormatting sqref="G13">
    <cfRule type="containsText" dxfId="844" priority="148" operator="containsText" text="Clinic">
      <formula>NOT(ISERROR(SEARCH("Clinic",G13)))</formula>
    </cfRule>
  </conditionalFormatting>
  <conditionalFormatting sqref="B5:B6">
    <cfRule type="containsText" dxfId="843" priority="145" operator="containsText" text="Facebook">
      <formula>NOT(ISERROR(SEARCH(("Facebook"),(B5))))</formula>
    </cfRule>
  </conditionalFormatting>
  <conditionalFormatting sqref="B5:B6">
    <cfRule type="containsText" dxfId="842" priority="146" operator="containsText" text="Instagram">
      <formula>NOT(ISERROR(SEARCH(("Instagram"),(B5))))</formula>
    </cfRule>
  </conditionalFormatting>
  <conditionalFormatting sqref="B5:B6">
    <cfRule type="containsText" dxfId="841" priority="147" operator="containsText" text="Twitter">
      <formula>NOT(ISERROR(SEARCH(("Twitter"),(B5))))</formula>
    </cfRule>
  </conditionalFormatting>
  <conditionalFormatting sqref="B6">
    <cfRule type="containsText" dxfId="840" priority="142" operator="containsText" text="Facebook">
      <formula>NOT(ISERROR(SEARCH(("Facebook"),(B6))))</formula>
    </cfRule>
    <cfRule type="containsText" dxfId="839" priority="143" operator="containsText" text="Instagram">
      <formula>NOT(ISERROR(SEARCH(("Instagram"),(B6))))</formula>
    </cfRule>
    <cfRule type="containsText" dxfId="838" priority="144" operator="containsText" text="Twitter">
      <formula>NOT(ISERROR(SEARCH(("Twitter"),(B6))))</formula>
    </cfRule>
  </conditionalFormatting>
  <conditionalFormatting sqref="B6">
    <cfRule type="containsText" dxfId="837" priority="141" operator="containsText" text="Clinic">
      <formula>NOT(ISERROR(SEARCH("Clinic",B6)))</formula>
    </cfRule>
  </conditionalFormatting>
  <conditionalFormatting sqref="D5:D6">
    <cfRule type="containsText" dxfId="836" priority="138" operator="containsText" text="Facebook">
      <formula>NOT(ISERROR(SEARCH(("Facebook"),(D5))))</formula>
    </cfRule>
  </conditionalFormatting>
  <conditionalFormatting sqref="D5:D6">
    <cfRule type="containsText" dxfId="835" priority="139" operator="containsText" text="Instagram">
      <formula>NOT(ISERROR(SEARCH(("Instagram"),(D5))))</formula>
    </cfRule>
  </conditionalFormatting>
  <conditionalFormatting sqref="D5:D6">
    <cfRule type="containsText" dxfId="834" priority="140" operator="containsText" text="Twitter">
      <formula>NOT(ISERROR(SEARCH(("Twitter"),(D5))))</formula>
    </cfRule>
  </conditionalFormatting>
  <conditionalFormatting sqref="D6">
    <cfRule type="containsText" dxfId="833" priority="135" operator="containsText" text="Facebook">
      <formula>NOT(ISERROR(SEARCH(("Facebook"),(D6))))</formula>
    </cfRule>
    <cfRule type="containsText" dxfId="832" priority="136" operator="containsText" text="Instagram">
      <formula>NOT(ISERROR(SEARCH(("Instagram"),(D6))))</formula>
    </cfRule>
    <cfRule type="containsText" dxfId="831" priority="137" operator="containsText" text="Twitter">
      <formula>NOT(ISERROR(SEARCH(("Twitter"),(D6))))</formula>
    </cfRule>
  </conditionalFormatting>
  <conditionalFormatting sqref="D6">
    <cfRule type="containsText" dxfId="830" priority="134" operator="containsText" text="Clinic">
      <formula>NOT(ISERROR(SEARCH("Clinic",D6)))</formula>
    </cfRule>
  </conditionalFormatting>
  <conditionalFormatting sqref="B9:B10">
    <cfRule type="containsText" dxfId="829" priority="131" operator="containsText" text="Facebook">
      <formula>NOT(ISERROR(SEARCH(("Facebook"),(B9))))</formula>
    </cfRule>
  </conditionalFormatting>
  <conditionalFormatting sqref="B9:B10">
    <cfRule type="containsText" dxfId="828" priority="132" operator="containsText" text="Instagram">
      <formula>NOT(ISERROR(SEARCH(("Instagram"),(B9))))</formula>
    </cfRule>
  </conditionalFormatting>
  <conditionalFormatting sqref="B9:B10">
    <cfRule type="containsText" dxfId="827" priority="133" operator="containsText" text="Twitter">
      <formula>NOT(ISERROR(SEARCH(("Twitter"),(B9))))</formula>
    </cfRule>
  </conditionalFormatting>
  <conditionalFormatting sqref="B10">
    <cfRule type="containsText" dxfId="826" priority="128" operator="containsText" text="Facebook">
      <formula>NOT(ISERROR(SEARCH(("Facebook"),(B10))))</formula>
    </cfRule>
    <cfRule type="containsText" dxfId="825" priority="129" operator="containsText" text="Instagram">
      <formula>NOT(ISERROR(SEARCH(("Instagram"),(B10))))</formula>
    </cfRule>
    <cfRule type="containsText" dxfId="824" priority="130" operator="containsText" text="Twitter">
      <formula>NOT(ISERROR(SEARCH(("Twitter"),(B10))))</formula>
    </cfRule>
  </conditionalFormatting>
  <conditionalFormatting sqref="B10">
    <cfRule type="containsText" dxfId="823" priority="127" operator="containsText" text="Clinic">
      <formula>NOT(ISERROR(SEARCH("Clinic",B10)))</formula>
    </cfRule>
  </conditionalFormatting>
  <conditionalFormatting sqref="D9:D10">
    <cfRule type="containsText" dxfId="822" priority="124" operator="containsText" text="Facebook">
      <formula>NOT(ISERROR(SEARCH(("Facebook"),(D9))))</formula>
    </cfRule>
  </conditionalFormatting>
  <conditionalFormatting sqref="D9:D10">
    <cfRule type="containsText" dxfId="821" priority="125" operator="containsText" text="Instagram">
      <formula>NOT(ISERROR(SEARCH(("Instagram"),(D9))))</formula>
    </cfRule>
  </conditionalFormatting>
  <conditionalFormatting sqref="D9:D10">
    <cfRule type="containsText" dxfId="820" priority="126" operator="containsText" text="Twitter">
      <formula>NOT(ISERROR(SEARCH(("Twitter"),(D9))))</formula>
    </cfRule>
  </conditionalFormatting>
  <conditionalFormatting sqref="D10">
    <cfRule type="containsText" dxfId="819" priority="121" operator="containsText" text="Facebook">
      <formula>NOT(ISERROR(SEARCH(("Facebook"),(D10))))</formula>
    </cfRule>
    <cfRule type="containsText" dxfId="818" priority="122" operator="containsText" text="Instagram">
      <formula>NOT(ISERROR(SEARCH(("Instagram"),(D10))))</formula>
    </cfRule>
    <cfRule type="containsText" dxfId="817" priority="123" operator="containsText" text="Twitter">
      <formula>NOT(ISERROR(SEARCH(("Twitter"),(D10))))</formula>
    </cfRule>
  </conditionalFormatting>
  <conditionalFormatting sqref="D10">
    <cfRule type="containsText" dxfId="816" priority="120" operator="containsText" text="Clinic">
      <formula>NOT(ISERROR(SEARCH("Clinic",D10)))</formula>
    </cfRule>
  </conditionalFormatting>
  <conditionalFormatting sqref="B13:B14">
    <cfRule type="containsText" dxfId="815" priority="117" operator="containsText" text="Facebook">
      <formula>NOT(ISERROR(SEARCH(("Facebook"),(B13))))</formula>
    </cfRule>
  </conditionalFormatting>
  <conditionalFormatting sqref="B13:B14">
    <cfRule type="containsText" dxfId="814" priority="118" operator="containsText" text="Instagram">
      <formula>NOT(ISERROR(SEARCH(("Instagram"),(B13))))</formula>
    </cfRule>
  </conditionalFormatting>
  <conditionalFormatting sqref="B13:B14">
    <cfRule type="containsText" dxfId="813" priority="119" operator="containsText" text="Twitter">
      <formula>NOT(ISERROR(SEARCH(("Twitter"),(B13))))</formula>
    </cfRule>
  </conditionalFormatting>
  <conditionalFormatting sqref="B14">
    <cfRule type="containsText" dxfId="812" priority="114" operator="containsText" text="Facebook">
      <formula>NOT(ISERROR(SEARCH(("Facebook"),(B14))))</formula>
    </cfRule>
    <cfRule type="containsText" dxfId="811" priority="115" operator="containsText" text="Instagram">
      <formula>NOT(ISERROR(SEARCH(("Instagram"),(B14))))</formula>
    </cfRule>
    <cfRule type="containsText" dxfId="810" priority="116" operator="containsText" text="Twitter">
      <formula>NOT(ISERROR(SEARCH(("Twitter"),(B14))))</formula>
    </cfRule>
  </conditionalFormatting>
  <conditionalFormatting sqref="B14">
    <cfRule type="containsText" dxfId="809" priority="113" operator="containsText" text="Clinic">
      <formula>NOT(ISERROR(SEARCH("Clinic",B14)))</formula>
    </cfRule>
  </conditionalFormatting>
  <conditionalFormatting sqref="D13:D14">
    <cfRule type="containsText" dxfId="808" priority="110" operator="containsText" text="Facebook">
      <formula>NOT(ISERROR(SEARCH(("Facebook"),(D13))))</formula>
    </cfRule>
  </conditionalFormatting>
  <conditionalFormatting sqref="D13:D14">
    <cfRule type="containsText" dxfId="807" priority="111" operator="containsText" text="Instagram">
      <formula>NOT(ISERROR(SEARCH(("Instagram"),(D13))))</formula>
    </cfRule>
  </conditionalFormatting>
  <conditionalFormatting sqref="D13:D14">
    <cfRule type="containsText" dxfId="806" priority="112" operator="containsText" text="Twitter">
      <formula>NOT(ISERROR(SEARCH(("Twitter"),(D13))))</formula>
    </cfRule>
  </conditionalFormatting>
  <conditionalFormatting sqref="D14">
    <cfRule type="containsText" dxfId="805" priority="107" operator="containsText" text="Facebook">
      <formula>NOT(ISERROR(SEARCH(("Facebook"),(D14))))</formula>
    </cfRule>
    <cfRule type="containsText" dxfId="804" priority="108" operator="containsText" text="Instagram">
      <formula>NOT(ISERROR(SEARCH(("Instagram"),(D14))))</formula>
    </cfRule>
    <cfRule type="containsText" dxfId="803" priority="109" operator="containsText" text="Twitter">
      <formula>NOT(ISERROR(SEARCH(("Twitter"),(D14))))</formula>
    </cfRule>
  </conditionalFormatting>
  <conditionalFormatting sqref="D14">
    <cfRule type="containsText" dxfId="802" priority="106" operator="containsText" text="Clinic">
      <formula>NOT(ISERROR(SEARCH("Clinic",D14)))</formula>
    </cfRule>
  </conditionalFormatting>
  <conditionalFormatting sqref="F13:F14">
    <cfRule type="containsText" dxfId="801" priority="103" operator="containsText" text="Facebook">
      <formula>NOT(ISERROR(SEARCH(("Facebook"),(F13))))</formula>
    </cfRule>
  </conditionalFormatting>
  <conditionalFormatting sqref="F13:F14">
    <cfRule type="containsText" dxfId="800" priority="104" operator="containsText" text="Instagram">
      <formula>NOT(ISERROR(SEARCH(("Instagram"),(F13))))</formula>
    </cfRule>
  </conditionalFormatting>
  <conditionalFormatting sqref="F13:F14">
    <cfRule type="containsText" dxfId="799" priority="105" operator="containsText" text="Twitter">
      <formula>NOT(ISERROR(SEARCH(("Twitter"),(F13))))</formula>
    </cfRule>
  </conditionalFormatting>
  <conditionalFormatting sqref="F14">
    <cfRule type="containsText" dxfId="798" priority="100" operator="containsText" text="Facebook">
      <formula>NOT(ISERROR(SEARCH(("Facebook"),(F14))))</formula>
    </cfRule>
    <cfRule type="containsText" dxfId="797" priority="101" operator="containsText" text="Instagram">
      <formula>NOT(ISERROR(SEARCH(("Instagram"),(F14))))</formula>
    </cfRule>
    <cfRule type="containsText" dxfId="796" priority="102" operator="containsText" text="Twitter">
      <formula>NOT(ISERROR(SEARCH(("Twitter"),(F14))))</formula>
    </cfRule>
  </conditionalFormatting>
  <conditionalFormatting sqref="F14">
    <cfRule type="containsText" dxfId="795" priority="99" operator="containsText" text="Clinic">
      <formula>NOT(ISERROR(SEARCH("Clinic",F14)))</formula>
    </cfRule>
  </conditionalFormatting>
  <conditionalFormatting sqref="B17:B18">
    <cfRule type="containsText" dxfId="794" priority="96" operator="containsText" text="Facebook">
      <formula>NOT(ISERROR(SEARCH(("Facebook"),(B17))))</formula>
    </cfRule>
  </conditionalFormatting>
  <conditionalFormatting sqref="B17:B18">
    <cfRule type="containsText" dxfId="793" priority="97" operator="containsText" text="Instagram">
      <formula>NOT(ISERROR(SEARCH(("Instagram"),(B17))))</formula>
    </cfRule>
  </conditionalFormatting>
  <conditionalFormatting sqref="B17:B18">
    <cfRule type="containsText" dxfId="792" priority="98" operator="containsText" text="Twitter">
      <formula>NOT(ISERROR(SEARCH(("Twitter"),(B17))))</formula>
    </cfRule>
  </conditionalFormatting>
  <conditionalFormatting sqref="B18">
    <cfRule type="containsText" dxfId="791" priority="93" operator="containsText" text="Facebook">
      <formula>NOT(ISERROR(SEARCH(("Facebook"),(B18))))</formula>
    </cfRule>
    <cfRule type="containsText" dxfId="790" priority="94" operator="containsText" text="Instagram">
      <formula>NOT(ISERROR(SEARCH(("Instagram"),(B18))))</formula>
    </cfRule>
    <cfRule type="containsText" dxfId="789" priority="95" operator="containsText" text="Twitter">
      <formula>NOT(ISERROR(SEARCH(("Twitter"),(B18))))</formula>
    </cfRule>
  </conditionalFormatting>
  <conditionalFormatting sqref="B18">
    <cfRule type="containsText" dxfId="788" priority="92" operator="containsText" text="Clinic">
      <formula>NOT(ISERROR(SEARCH("Clinic",B18)))</formula>
    </cfRule>
  </conditionalFormatting>
  <conditionalFormatting sqref="D17:D18">
    <cfRule type="containsText" dxfId="787" priority="89" operator="containsText" text="Facebook">
      <formula>NOT(ISERROR(SEARCH(("Facebook"),(D17))))</formula>
    </cfRule>
  </conditionalFormatting>
  <conditionalFormatting sqref="D17:D18">
    <cfRule type="containsText" dxfId="786" priority="90" operator="containsText" text="Instagram">
      <formula>NOT(ISERROR(SEARCH(("Instagram"),(D17))))</formula>
    </cfRule>
  </conditionalFormatting>
  <conditionalFormatting sqref="D17:D18">
    <cfRule type="containsText" dxfId="785" priority="91" operator="containsText" text="Twitter">
      <formula>NOT(ISERROR(SEARCH(("Twitter"),(D17))))</formula>
    </cfRule>
  </conditionalFormatting>
  <conditionalFormatting sqref="D18">
    <cfRule type="containsText" dxfId="784" priority="86" operator="containsText" text="Facebook">
      <formula>NOT(ISERROR(SEARCH(("Facebook"),(D18))))</formula>
    </cfRule>
    <cfRule type="containsText" dxfId="783" priority="87" operator="containsText" text="Instagram">
      <formula>NOT(ISERROR(SEARCH(("Instagram"),(D18))))</formula>
    </cfRule>
    <cfRule type="containsText" dxfId="782" priority="88" operator="containsText" text="Twitter">
      <formula>NOT(ISERROR(SEARCH(("Twitter"),(D18))))</formula>
    </cfRule>
  </conditionalFormatting>
  <conditionalFormatting sqref="D18">
    <cfRule type="containsText" dxfId="781" priority="85" operator="containsText" text="Clinic">
      <formula>NOT(ISERROR(SEARCH("Clinic",D18)))</formula>
    </cfRule>
  </conditionalFormatting>
  <conditionalFormatting sqref="F17:F18">
    <cfRule type="containsText" dxfId="780" priority="82" operator="containsText" text="Facebook">
      <formula>NOT(ISERROR(SEARCH(("Facebook"),(F17))))</formula>
    </cfRule>
  </conditionalFormatting>
  <conditionalFormatting sqref="F17:F18">
    <cfRule type="containsText" dxfId="779" priority="83" operator="containsText" text="Instagram">
      <formula>NOT(ISERROR(SEARCH(("Instagram"),(F17))))</formula>
    </cfRule>
  </conditionalFormatting>
  <conditionalFormatting sqref="F17:F18">
    <cfRule type="containsText" dxfId="778" priority="84" operator="containsText" text="Twitter">
      <formula>NOT(ISERROR(SEARCH(("Twitter"),(F17))))</formula>
    </cfRule>
  </conditionalFormatting>
  <conditionalFormatting sqref="F18">
    <cfRule type="containsText" dxfId="777" priority="79" operator="containsText" text="Facebook">
      <formula>NOT(ISERROR(SEARCH(("Facebook"),(F18))))</formula>
    </cfRule>
    <cfRule type="containsText" dxfId="776" priority="80" operator="containsText" text="Instagram">
      <formula>NOT(ISERROR(SEARCH(("Instagram"),(F18))))</formula>
    </cfRule>
    <cfRule type="containsText" dxfId="775" priority="81" operator="containsText" text="Twitter">
      <formula>NOT(ISERROR(SEARCH(("Twitter"),(F18))))</formula>
    </cfRule>
  </conditionalFormatting>
  <conditionalFormatting sqref="F18">
    <cfRule type="containsText" dxfId="774" priority="78" operator="containsText" text="Clinic">
      <formula>NOT(ISERROR(SEARCH("Clinic",F18)))</formula>
    </cfRule>
  </conditionalFormatting>
  <conditionalFormatting sqref="B21:B22">
    <cfRule type="containsText" dxfId="773" priority="75" operator="containsText" text="Facebook">
      <formula>NOT(ISERROR(SEARCH(("Facebook"),(B21))))</formula>
    </cfRule>
  </conditionalFormatting>
  <conditionalFormatting sqref="B21:B22">
    <cfRule type="containsText" dxfId="772" priority="76" operator="containsText" text="Instagram">
      <formula>NOT(ISERROR(SEARCH(("Instagram"),(B21))))</formula>
    </cfRule>
  </conditionalFormatting>
  <conditionalFormatting sqref="B21:B22">
    <cfRule type="containsText" dxfId="771" priority="77" operator="containsText" text="Twitter">
      <formula>NOT(ISERROR(SEARCH(("Twitter"),(B21))))</formula>
    </cfRule>
  </conditionalFormatting>
  <conditionalFormatting sqref="B22">
    <cfRule type="containsText" dxfId="770" priority="72" operator="containsText" text="Facebook">
      <formula>NOT(ISERROR(SEARCH(("Facebook"),(B22))))</formula>
    </cfRule>
    <cfRule type="containsText" dxfId="769" priority="73" operator="containsText" text="Instagram">
      <formula>NOT(ISERROR(SEARCH(("Instagram"),(B22))))</formula>
    </cfRule>
    <cfRule type="containsText" dxfId="768" priority="74" operator="containsText" text="Twitter">
      <formula>NOT(ISERROR(SEARCH(("Twitter"),(B22))))</formula>
    </cfRule>
  </conditionalFormatting>
  <conditionalFormatting sqref="B22">
    <cfRule type="containsText" dxfId="767" priority="71" operator="containsText" text="Clinic">
      <formula>NOT(ISERROR(SEARCH("Clinic",B22)))</formula>
    </cfRule>
  </conditionalFormatting>
  <conditionalFormatting sqref="C5">
    <cfRule type="containsText" dxfId="766" priority="68" operator="containsText" text="Facebook">
      <formula>NOT(ISERROR(SEARCH(("Facebook"),(C5))))</formula>
    </cfRule>
  </conditionalFormatting>
  <conditionalFormatting sqref="C5">
    <cfRule type="containsText" dxfId="765" priority="69" operator="containsText" text="Instagram">
      <formula>NOT(ISERROR(SEARCH(("Instagram"),(C5))))</formula>
    </cfRule>
  </conditionalFormatting>
  <conditionalFormatting sqref="C5">
    <cfRule type="containsText" dxfId="764" priority="70" operator="containsText" text="Twitter">
      <formula>NOT(ISERROR(SEARCH(("Twitter"),(C5))))</formula>
    </cfRule>
  </conditionalFormatting>
  <conditionalFormatting sqref="C5">
    <cfRule type="containsText" dxfId="763" priority="65" operator="containsText" text="Facebook">
      <formula>NOT(ISERROR(SEARCH(("Facebook"),(C5))))</formula>
    </cfRule>
    <cfRule type="containsText" dxfId="762" priority="66" operator="containsText" text="Instagram">
      <formula>NOT(ISERROR(SEARCH(("Instagram"),(C5))))</formula>
    </cfRule>
    <cfRule type="containsText" dxfId="761" priority="67" operator="containsText" text="Twitter">
      <formula>NOT(ISERROR(SEARCH(("Twitter"),(C5))))</formula>
    </cfRule>
  </conditionalFormatting>
  <conditionalFormatting sqref="C5">
    <cfRule type="containsText" dxfId="760" priority="64" operator="containsText" text="Clinic">
      <formula>NOT(ISERROR(SEARCH("Clinic",C5)))</formula>
    </cfRule>
  </conditionalFormatting>
  <conditionalFormatting sqref="E5">
    <cfRule type="containsText" dxfId="759" priority="61" operator="containsText" text="Facebook">
      <formula>NOT(ISERROR(SEARCH(("Facebook"),(E5))))</formula>
    </cfRule>
  </conditionalFormatting>
  <conditionalFormatting sqref="E5">
    <cfRule type="containsText" dxfId="758" priority="62" operator="containsText" text="Instagram">
      <formula>NOT(ISERROR(SEARCH(("Instagram"),(E5))))</formula>
    </cfRule>
  </conditionalFormatting>
  <conditionalFormatting sqref="E5">
    <cfRule type="containsText" dxfId="757" priority="63" operator="containsText" text="Twitter">
      <formula>NOT(ISERROR(SEARCH(("Twitter"),(E5))))</formula>
    </cfRule>
  </conditionalFormatting>
  <conditionalFormatting sqref="E5">
    <cfRule type="containsText" dxfId="756" priority="58" operator="containsText" text="Facebook">
      <formula>NOT(ISERROR(SEARCH(("Facebook"),(E5))))</formula>
    </cfRule>
    <cfRule type="containsText" dxfId="755" priority="59" operator="containsText" text="Instagram">
      <formula>NOT(ISERROR(SEARCH(("Instagram"),(E5))))</formula>
    </cfRule>
    <cfRule type="containsText" dxfId="754" priority="60" operator="containsText" text="Twitter">
      <formula>NOT(ISERROR(SEARCH(("Twitter"),(E5))))</formula>
    </cfRule>
  </conditionalFormatting>
  <conditionalFormatting sqref="E5">
    <cfRule type="containsText" dxfId="753" priority="57" operator="containsText" text="Clinic">
      <formula>NOT(ISERROR(SEARCH("Clinic",E5)))</formula>
    </cfRule>
  </conditionalFormatting>
  <conditionalFormatting sqref="C9">
    <cfRule type="containsText" dxfId="752" priority="54" operator="containsText" text="Facebook">
      <formula>NOT(ISERROR(SEARCH(("Facebook"),(C9))))</formula>
    </cfRule>
  </conditionalFormatting>
  <conditionalFormatting sqref="C9">
    <cfRule type="containsText" dxfId="751" priority="55" operator="containsText" text="Instagram">
      <formula>NOT(ISERROR(SEARCH(("Instagram"),(C9))))</formula>
    </cfRule>
  </conditionalFormatting>
  <conditionalFormatting sqref="C9">
    <cfRule type="containsText" dxfId="750" priority="56" operator="containsText" text="Twitter">
      <formula>NOT(ISERROR(SEARCH(("Twitter"),(C9))))</formula>
    </cfRule>
  </conditionalFormatting>
  <conditionalFormatting sqref="C9">
    <cfRule type="containsText" dxfId="749" priority="51" operator="containsText" text="Facebook">
      <formula>NOT(ISERROR(SEARCH(("Facebook"),(C9))))</formula>
    </cfRule>
    <cfRule type="containsText" dxfId="748" priority="52" operator="containsText" text="Instagram">
      <formula>NOT(ISERROR(SEARCH(("Instagram"),(C9))))</formula>
    </cfRule>
    <cfRule type="containsText" dxfId="747" priority="53" operator="containsText" text="Twitter">
      <formula>NOT(ISERROR(SEARCH(("Twitter"),(C9))))</formula>
    </cfRule>
  </conditionalFormatting>
  <conditionalFormatting sqref="C9">
    <cfRule type="containsText" dxfId="746" priority="50" operator="containsText" text="Clinic">
      <formula>NOT(ISERROR(SEARCH("Clinic",C9)))</formula>
    </cfRule>
  </conditionalFormatting>
  <conditionalFormatting sqref="E9">
    <cfRule type="containsText" dxfId="745" priority="47" operator="containsText" text="Facebook">
      <formula>NOT(ISERROR(SEARCH(("Facebook"),(E9))))</formula>
    </cfRule>
  </conditionalFormatting>
  <conditionalFormatting sqref="E9">
    <cfRule type="containsText" dxfId="744" priority="48" operator="containsText" text="Instagram">
      <formula>NOT(ISERROR(SEARCH(("Instagram"),(E9))))</formula>
    </cfRule>
  </conditionalFormatting>
  <conditionalFormatting sqref="E9">
    <cfRule type="containsText" dxfId="743" priority="49" operator="containsText" text="Twitter">
      <formula>NOT(ISERROR(SEARCH(("Twitter"),(E9))))</formula>
    </cfRule>
  </conditionalFormatting>
  <conditionalFormatting sqref="E9">
    <cfRule type="containsText" dxfId="742" priority="44" operator="containsText" text="Facebook">
      <formula>NOT(ISERROR(SEARCH(("Facebook"),(E9))))</formula>
    </cfRule>
    <cfRule type="containsText" dxfId="741" priority="45" operator="containsText" text="Instagram">
      <formula>NOT(ISERROR(SEARCH(("Instagram"),(E9))))</formula>
    </cfRule>
    <cfRule type="containsText" dxfId="740" priority="46" operator="containsText" text="Twitter">
      <formula>NOT(ISERROR(SEARCH(("Twitter"),(E9))))</formula>
    </cfRule>
  </conditionalFormatting>
  <conditionalFormatting sqref="E9">
    <cfRule type="containsText" dxfId="739" priority="43" operator="containsText" text="Clinic">
      <formula>NOT(ISERROR(SEARCH("Clinic",E9)))</formula>
    </cfRule>
  </conditionalFormatting>
  <conditionalFormatting sqref="C13">
    <cfRule type="containsText" dxfId="738" priority="40" operator="containsText" text="Facebook">
      <formula>NOT(ISERROR(SEARCH(("Facebook"),(C13))))</formula>
    </cfRule>
  </conditionalFormatting>
  <conditionalFormatting sqref="C13">
    <cfRule type="containsText" dxfId="737" priority="41" operator="containsText" text="Instagram">
      <formula>NOT(ISERROR(SEARCH(("Instagram"),(C13))))</formula>
    </cfRule>
  </conditionalFormatting>
  <conditionalFormatting sqref="C13">
    <cfRule type="containsText" dxfId="736" priority="42" operator="containsText" text="Twitter">
      <formula>NOT(ISERROR(SEARCH(("Twitter"),(C13))))</formula>
    </cfRule>
  </conditionalFormatting>
  <conditionalFormatting sqref="C13">
    <cfRule type="containsText" dxfId="735" priority="37" operator="containsText" text="Facebook">
      <formula>NOT(ISERROR(SEARCH(("Facebook"),(C13))))</formula>
    </cfRule>
    <cfRule type="containsText" dxfId="734" priority="38" operator="containsText" text="Instagram">
      <formula>NOT(ISERROR(SEARCH(("Instagram"),(C13))))</formula>
    </cfRule>
    <cfRule type="containsText" dxfId="733" priority="39" operator="containsText" text="Twitter">
      <formula>NOT(ISERROR(SEARCH(("Twitter"),(C13))))</formula>
    </cfRule>
  </conditionalFormatting>
  <conditionalFormatting sqref="C13">
    <cfRule type="containsText" dxfId="732" priority="36" operator="containsText" text="Clinic">
      <formula>NOT(ISERROR(SEARCH("Clinic",C13)))</formula>
    </cfRule>
  </conditionalFormatting>
  <conditionalFormatting sqref="E13">
    <cfRule type="containsText" dxfId="731" priority="33" operator="containsText" text="Facebook">
      <formula>NOT(ISERROR(SEARCH(("Facebook"),(E13))))</formula>
    </cfRule>
  </conditionalFormatting>
  <conditionalFormatting sqref="E13">
    <cfRule type="containsText" dxfId="730" priority="34" operator="containsText" text="Instagram">
      <formula>NOT(ISERROR(SEARCH(("Instagram"),(E13))))</formula>
    </cfRule>
  </conditionalFormatting>
  <conditionalFormatting sqref="E13">
    <cfRule type="containsText" dxfId="729" priority="35" operator="containsText" text="Twitter">
      <formula>NOT(ISERROR(SEARCH(("Twitter"),(E13))))</formula>
    </cfRule>
  </conditionalFormatting>
  <conditionalFormatting sqref="E13">
    <cfRule type="containsText" dxfId="728" priority="30" operator="containsText" text="Facebook">
      <formula>NOT(ISERROR(SEARCH(("Facebook"),(E13))))</formula>
    </cfRule>
    <cfRule type="containsText" dxfId="727" priority="31" operator="containsText" text="Instagram">
      <formula>NOT(ISERROR(SEARCH(("Instagram"),(E13))))</formula>
    </cfRule>
    <cfRule type="containsText" dxfId="726" priority="32" operator="containsText" text="Twitter">
      <formula>NOT(ISERROR(SEARCH(("Twitter"),(E13))))</formula>
    </cfRule>
  </conditionalFormatting>
  <conditionalFormatting sqref="E13">
    <cfRule type="containsText" dxfId="725" priority="29" operator="containsText" text="Clinic">
      <formula>NOT(ISERROR(SEARCH("Clinic",E13)))</formula>
    </cfRule>
  </conditionalFormatting>
  <conditionalFormatting sqref="C17">
    <cfRule type="containsText" dxfId="724" priority="19" operator="containsText" text="Facebook">
      <formula>NOT(ISERROR(SEARCH(("Facebook"),(C17))))</formula>
    </cfRule>
  </conditionalFormatting>
  <conditionalFormatting sqref="C17">
    <cfRule type="containsText" dxfId="723" priority="20" operator="containsText" text="Instagram">
      <formula>NOT(ISERROR(SEARCH(("Instagram"),(C17))))</formula>
    </cfRule>
  </conditionalFormatting>
  <conditionalFormatting sqref="C17">
    <cfRule type="containsText" dxfId="722" priority="21" operator="containsText" text="Twitter">
      <formula>NOT(ISERROR(SEARCH(("Twitter"),(C17))))</formula>
    </cfRule>
  </conditionalFormatting>
  <conditionalFormatting sqref="C17">
    <cfRule type="containsText" dxfId="721" priority="16" operator="containsText" text="Facebook">
      <formula>NOT(ISERROR(SEARCH(("Facebook"),(C17))))</formula>
    </cfRule>
    <cfRule type="containsText" dxfId="720" priority="17" operator="containsText" text="Instagram">
      <formula>NOT(ISERROR(SEARCH(("Instagram"),(C17))))</formula>
    </cfRule>
    <cfRule type="containsText" dxfId="719" priority="18" operator="containsText" text="Twitter">
      <formula>NOT(ISERROR(SEARCH(("Twitter"),(C17))))</formula>
    </cfRule>
  </conditionalFormatting>
  <conditionalFormatting sqref="C17">
    <cfRule type="containsText" dxfId="718" priority="15" operator="containsText" text="Clinic">
      <formula>NOT(ISERROR(SEARCH("Clinic",C17)))</formula>
    </cfRule>
  </conditionalFormatting>
  <conditionalFormatting sqref="E17">
    <cfRule type="containsText" dxfId="717" priority="12" operator="containsText" text="Facebook">
      <formula>NOT(ISERROR(SEARCH(("Facebook"),(E17))))</formula>
    </cfRule>
  </conditionalFormatting>
  <conditionalFormatting sqref="E17">
    <cfRule type="containsText" dxfId="716" priority="13" operator="containsText" text="Instagram">
      <formula>NOT(ISERROR(SEARCH(("Instagram"),(E17))))</formula>
    </cfRule>
  </conditionalFormatting>
  <conditionalFormatting sqref="E17">
    <cfRule type="containsText" dxfId="715" priority="14" operator="containsText" text="Twitter">
      <formula>NOT(ISERROR(SEARCH(("Twitter"),(E17))))</formula>
    </cfRule>
  </conditionalFormatting>
  <conditionalFormatting sqref="E17">
    <cfRule type="containsText" dxfId="714" priority="9" operator="containsText" text="Facebook">
      <formula>NOT(ISERROR(SEARCH(("Facebook"),(E17))))</formula>
    </cfRule>
    <cfRule type="containsText" dxfId="713" priority="10" operator="containsText" text="Instagram">
      <formula>NOT(ISERROR(SEARCH(("Instagram"),(E17))))</formula>
    </cfRule>
    <cfRule type="containsText" dxfId="712" priority="11" operator="containsText" text="Twitter">
      <formula>NOT(ISERROR(SEARCH(("Twitter"),(E17))))</formula>
    </cfRule>
  </conditionalFormatting>
  <conditionalFormatting sqref="E17">
    <cfRule type="containsText" dxfId="711" priority="8" operator="containsText" text="Clinic">
      <formula>NOT(ISERROR(SEARCH("Clinic",E17)))</formula>
    </cfRule>
  </conditionalFormatting>
  <conditionalFormatting sqref="C21">
    <cfRule type="containsText" dxfId="710" priority="5" operator="containsText" text="Facebook">
      <formula>NOT(ISERROR(SEARCH(("Facebook"),(C21))))</formula>
    </cfRule>
  </conditionalFormatting>
  <conditionalFormatting sqref="C21">
    <cfRule type="containsText" dxfId="709" priority="6" operator="containsText" text="Instagram">
      <formula>NOT(ISERROR(SEARCH(("Instagram"),(C21))))</formula>
    </cfRule>
  </conditionalFormatting>
  <conditionalFormatting sqref="C21">
    <cfRule type="containsText" dxfId="708" priority="7" operator="containsText" text="Twitter">
      <formula>NOT(ISERROR(SEARCH(("Twitter"),(C21))))</formula>
    </cfRule>
  </conditionalFormatting>
  <conditionalFormatting sqref="C21">
    <cfRule type="containsText" dxfId="707" priority="2" operator="containsText" text="Facebook">
      <formula>NOT(ISERROR(SEARCH(("Facebook"),(C21))))</formula>
    </cfRule>
    <cfRule type="containsText" dxfId="706" priority="3" operator="containsText" text="Instagram">
      <formula>NOT(ISERROR(SEARCH(("Instagram"),(C21))))</formula>
    </cfRule>
    <cfRule type="containsText" dxfId="705" priority="4" operator="containsText" text="Twitter">
      <formula>NOT(ISERROR(SEARCH(("Twitter"),(C21))))</formula>
    </cfRule>
  </conditionalFormatting>
  <conditionalFormatting sqref="C21">
    <cfRule type="containsText" dxfId="704" priority="1" operator="containsText" text="Clinic">
      <formula>NOT(ISERROR(SEARCH("Clinic",C21)))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A17B-B641-4AE0-81BF-DCC6C27B7EBD}">
  <dimension ref="A1:I23"/>
  <sheetViews>
    <sheetView workbookViewId="0">
      <selection activeCell="E21" sqref="E21"/>
    </sheetView>
  </sheetViews>
  <sheetFormatPr baseColWidth="10" defaultColWidth="8.83203125" defaultRowHeight="15" x14ac:dyDescent="0.2"/>
  <cols>
    <col min="1" max="1" width="21.6640625" customWidth="1"/>
    <col min="2" max="2" width="24.5" customWidth="1"/>
    <col min="3" max="6" width="21.6640625" customWidth="1"/>
    <col min="7" max="7" width="23.1640625" customWidth="1"/>
    <col min="8" max="8" width="2.6640625" customWidth="1"/>
    <col min="9" max="9" width="17" customWidth="1"/>
  </cols>
  <sheetData>
    <row r="1" spans="1:9" ht="30" x14ac:dyDescent="0.3">
      <c r="A1" s="31">
        <v>44440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9"/>
      <c r="B4" s="4"/>
      <c r="C4" s="4"/>
      <c r="D4" s="4">
        <v>1</v>
      </c>
      <c r="E4" s="4">
        <v>2</v>
      </c>
      <c r="F4" s="4">
        <v>3</v>
      </c>
      <c r="G4" s="4">
        <v>4</v>
      </c>
    </row>
    <row r="5" spans="1:9" x14ac:dyDescent="0.2">
      <c r="A5" s="5"/>
      <c r="B5" s="6"/>
      <c r="C5" s="6"/>
      <c r="D5" s="6" t="s">
        <v>13</v>
      </c>
      <c r="E5" s="11" t="s">
        <v>14</v>
      </c>
      <c r="F5" s="6"/>
      <c r="G5" s="6"/>
      <c r="I5" s="7" t="s">
        <v>8</v>
      </c>
    </row>
    <row r="6" spans="1:9" x14ac:dyDescent="0.2">
      <c r="A6" s="5"/>
      <c r="B6" s="6"/>
      <c r="C6" s="6"/>
      <c r="D6" s="6" t="s">
        <v>15</v>
      </c>
      <c r="E6" s="6"/>
      <c r="F6" s="6"/>
      <c r="G6" s="6"/>
      <c r="I6" s="7" t="s">
        <v>9</v>
      </c>
    </row>
    <row r="7" spans="1:9" x14ac:dyDescent="0.2">
      <c r="A7" s="8"/>
      <c r="B7" s="6"/>
      <c r="C7" s="6"/>
      <c r="D7" s="6"/>
      <c r="E7" s="6"/>
      <c r="F7" s="6"/>
      <c r="G7" s="6"/>
      <c r="I7" s="7" t="s">
        <v>10</v>
      </c>
    </row>
    <row r="8" spans="1:9" x14ac:dyDescent="0.2">
      <c r="A8" s="9">
        <v>5</v>
      </c>
      <c r="B8" s="10" t="s">
        <v>25</v>
      </c>
      <c r="C8" s="10">
        <v>7</v>
      </c>
      <c r="D8" s="10">
        <v>8</v>
      </c>
      <c r="E8" s="10">
        <v>9</v>
      </c>
      <c r="F8" s="10">
        <v>10</v>
      </c>
      <c r="G8" s="10">
        <v>11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2"/>
      <c r="G9" s="11"/>
    </row>
    <row r="10" spans="1:9" x14ac:dyDescent="0.2">
      <c r="A10" s="5"/>
      <c r="B10" s="6" t="s">
        <v>15</v>
      </c>
      <c r="C10" s="6"/>
      <c r="D10" s="6" t="s">
        <v>15</v>
      </c>
      <c r="E10" s="20"/>
      <c r="F10" s="23"/>
      <c r="G10" s="6"/>
    </row>
    <row r="11" spans="1:9" x14ac:dyDescent="0.2">
      <c r="A11" s="8"/>
      <c r="B11" s="13" t="s">
        <v>26</v>
      </c>
      <c r="C11" s="13"/>
      <c r="D11" s="13"/>
      <c r="E11" s="13"/>
      <c r="F11" s="13"/>
      <c r="G11" s="13"/>
    </row>
    <row r="12" spans="1:9" x14ac:dyDescent="0.2">
      <c r="A12" s="9">
        <v>12</v>
      </c>
      <c r="B12" s="10">
        <v>13</v>
      </c>
      <c r="C12" s="10">
        <v>14</v>
      </c>
      <c r="D12" s="10">
        <v>15</v>
      </c>
      <c r="E12" s="10">
        <v>16</v>
      </c>
      <c r="F12" s="10">
        <v>17</v>
      </c>
      <c r="G12" s="10">
        <v>18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19</v>
      </c>
      <c r="B16" s="10">
        <v>20</v>
      </c>
      <c r="C16" s="10">
        <v>21</v>
      </c>
      <c r="D16" s="10">
        <v>22</v>
      </c>
      <c r="E16" s="10">
        <v>23</v>
      </c>
      <c r="F16" s="10">
        <v>24</v>
      </c>
      <c r="G16" s="10">
        <v>25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12"/>
      <c r="G17" s="11"/>
    </row>
    <row r="18" spans="1:7" x14ac:dyDescent="0.2">
      <c r="A18" s="5"/>
      <c r="B18" s="6" t="s">
        <v>15</v>
      </c>
      <c r="C18" s="6"/>
      <c r="D18" s="6" t="s">
        <v>15</v>
      </c>
      <c r="E18" s="20"/>
      <c r="F18" s="12"/>
      <c r="G18" s="6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9">
        <v>26</v>
      </c>
      <c r="B20" s="10">
        <v>27</v>
      </c>
      <c r="C20" s="10">
        <v>28</v>
      </c>
      <c r="D20" s="27">
        <v>29</v>
      </c>
      <c r="E20" s="27">
        <v>30</v>
      </c>
      <c r="F20" s="15"/>
      <c r="G20" s="15"/>
    </row>
    <row r="21" spans="1:7" x14ac:dyDescent="0.2">
      <c r="A21" s="5"/>
      <c r="B21" s="6" t="s">
        <v>13</v>
      </c>
      <c r="C21" s="11" t="s">
        <v>14</v>
      </c>
      <c r="D21" s="6" t="s">
        <v>13</v>
      </c>
      <c r="E21" s="11" t="s">
        <v>14</v>
      </c>
      <c r="F21" s="16"/>
      <c r="G21" s="16"/>
    </row>
    <row r="22" spans="1:7" x14ac:dyDescent="0.2">
      <c r="A22" s="5"/>
      <c r="B22" s="6" t="s">
        <v>15</v>
      </c>
      <c r="C22" s="6"/>
      <c r="D22" s="6" t="s">
        <v>15</v>
      </c>
      <c r="E22" s="28"/>
      <c r="F22" s="16"/>
      <c r="G22" s="16"/>
    </row>
    <row r="23" spans="1:7" x14ac:dyDescent="0.2">
      <c r="A23" s="8"/>
      <c r="B23" s="13"/>
      <c r="C23" s="13"/>
      <c r="D23" s="29"/>
      <c r="E23" s="29"/>
      <c r="F23" s="17"/>
      <c r="G23" s="17"/>
    </row>
  </sheetData>
  <mergeCells count="2">
    <mergeCell ref="A1:G1"/>
    <mergeCell ref="A2:G2"/>
  </mergeCells>
  <conditionalFormatting sqref="A1:G4 A15:G16 E6:G6 A11:G12 A19:G20 G17:G18 G9:G10 A9:A10 A17:A18 A5:A6 C5 A13:A14 A23:G23 A21:A22 E22:G22 A7:G8 E14 E10 G14 E18 F5:G5 F21:G21">
    <cfRule type="containsText" dxfId="703" priority="204" operator="containsText" text="Facebook">
      <formula>NOT(ISERROR(SEARCH(("Facebook"),(A1))))</formula>
    </cfRule>
  </conditionalFormatting>
  <conditionalFormatting sqref="A1:G4 A15:G16 E6:G6 A11:G12 A19:G20 G17:G18 G9:G10 A9:A10 A17:A18 A5:A6 C5 A13:A14 A23:G23 A21:A22 E22:G22 A7:G8 E14 E10 G14 E18 F5:G5 F21:G21">
    <cfRule type="containsText" dxfId="702" priority="205" operator="containsText" text="Instagram">
      <formula>NOT(ISERROR(SEARCH(("Instagram"),(A1))))</formula>
    </cfRule>
  </conditionalFormatting>
  <conditionalFormatting sqref="A1:G4 A15:G16 E6:G6 A11:G12 A19:G20 G17:G18 G9:G10 A9:A10 A17:A18 A5:A6 C5 A13:A14 A23:G23 A21:A22 E22:G22 A7:G8 E14 E10 G14 E18 F5:G5 F21:G21">
    <cfRule type="containsText" dxfId="701" priority="206" operator="containsText" text="Twitter">
      <formula>NOT(ISERROR(SEARCH(("Twitter"),(A1))))</formula>
    </cfRule>
  </conditionalFormatting>
  <conditionalFormatting sqref="F17">
    <cfRule type="containsText" dxfId="700" priority="201" operator="containsText" text="Facebook">
      <formula>NOT(ISERROR(SEARCH(("Facebook"),(F17))))</formula>
    </cfRule>
  </conditionalFormatting>
  <conditionalFormatting sqref="F17">
    <cfRule type="containsText" dxfId="699" priority="202" operator="containsText" text="Instagram">
      <formula>NOT(ISERROR(SEARCH(("Instagram"),(F17))))</formula>
    </cfRule>
  </conditionalFormatting>
  <conditionalFormatting sqref="F17">
    <cfRule type="containsText" dxfId="698" priority="203" operator="containsText" text="Twitter">
      <formula>NOT(ISERROR(SEARCH(("Twitter"),(F17))))</formula>
    </cfRule>
  </conditionalFormatting>
  <conditionalFormatting sqref="F9">
    <cfRule type="containsText" dxfId="697" priority="198" operator="containsText" text="Facebook">
      <formula>NOT(ISERROR(SEARCH(("Facebook"),(F9))))</formula>
    </cfRule>
  </conditionalFormatting>
  <conditionalFormatting sqref="F9">
    <cfRule type="containsText" dxfId="696" priority="199" operator="containsText" text="Instagram">
      <formula>NOT(ISERROR(SEARCH(("Instagram"),(F9))))</formula>
    </cfRule>
  </conditionalFormatting>
  <conditionalFormatting sqref="F9">
    <cfRule type="containsText" dxfId="695" priority="200" operator="containsText" text="Twitter">
      <formula>NOT(ISERROR(SEARCH(("Twitter"),(F9))))</formula>
    </cfRule>
  </conditionalFormatting>
  <conditionalFormatting sqref="F18">
    <cfRule type="containsText" dxfId="694" priority="189" operator="containsText" text="Facebook">
      <formula>NOT(ISERROR(SEARCH(("Facebook"),(F18))))</formula>
    </cfRule>
  </conditionalFormatting>
  <conditionalFormatting sqref="F18">
    <cfRule type="containsText" dxfId="693" priority="190" operator="containsText" text="Instagram">
      <formula>NOT(ISERROR(SEARCH(("Instagram"),(F18))))</formula>
    </cfRule>
  </conditionalFormatting>
  <conditionalFormatting sqref="F18">
    <cfRule type="containsText" dxfId="692" priority="191" operator="containsText" text="Twitter">
      <formula>NOT(ISERROR(SEARCH(("Twitter"),(F18))))</formula>
    </cfRule>
  </conditionalFormatting>
  <conditionalFormatting sqref="F10">
    <cfRule type="containsText" dxfId="691" priority="186" operator="containsText" text="Facebook">
      <formula>NOT(ISERROR(SEARCH(("Facebook"),(F10))))</formula>
    </cfRule>
  </conditionalFormatting>
  <conditionalFormatting sqref="F10">
    <cfRule type="containsText" dxfId="690" priority="187" operator="containsText" text="Instagram">
      <formula>NOT(ISERROR(SEARCH(("Instagram"),(F10))))</formula>
    </cfRule>
  </conditionalFormatting>
  <conditionalFormatting sqref="F10">
    <cfRule type="containsText" dxfId="689" priority="188" operator="containsText" text="Twitter">
      <formula>NOT(ISERROR(SEARCH(("Twitter"),(F10))))</formula>
    </cfRule>
  </conditionalFormatting>
  <conditionalFormatting sqref="B5:B6">
    <cfRule type="containsText" dxfId="688" priority="180" operator="containsText" text="Facebook">
      <formula>NOT(ISERROR(SEARCH(("Facebook"),(B5))))</formula>
    </cfRule>
  </conditionalFormatting>
  <conditionalFormatting sqref="B5:B6">
    <cfRule type="containsText" dxfId="687" priority="181" operator="containsText" text="Instagram">
      <formula>NOT(ISERROR(SEARCH(("Instagram"),(B5))))</formula>
    </cfRule>
  </conditionalFormatting>
  <conditionalFormatting sqref="B5:B6">
    <cfRule type="containsText" dxfId="686" priority="182" operator="containsText" text="Twitter">
      <formula>NOT(ISERROR(SEARCH(("Twitter"),(B5))))</formula>
    </cfRule>
  </conditionalFormatting>
  <conditionalFormatting sqref="C22">
    <cfRule type="containsText" dxfId="685" priority="168" operator="containsText" text="Facebook">
      <formula>NOT(ISERROR(SEARCH(("Facebook"),(C22))))</formula>
    </cfRule>
  </conditionalFormatting>
  <conditionalFormatting sqref="C22">
    <cfRule type="containsText" dxfId="684" priority="169" operator="containsText" text="Instagram">
      <formula>NOT(ISERROR(SEARCH(("Instagram"),(C22))))</formula>
    </cfRule>
  </conditionalFormatting>
  <conditionalFormatting sqref="C22">
    <cfRule type="containsText" dxfId="683" priority="170" operator="containsText" text="Twitter">
      <formula>NOT(ISERROR(SEARCH(("Twitter"),(C22))))</formula>
    </cfRule>
  </conditionalFormatting>
  <conditionalFormatting sqref="C18">
    <cfRule type="containsText" dxfId="682" priority="165" operator="containsText" text="Facebook">
      <formula>NOT(ISERROR(SEARCH(("Facebook"),(C18))))</formula>
    </cfRule>
  </conditionalFormatting>
  <conditionalFormatting sqref="C18">
    <cfRule type="containsText" dxfId="681" priority="166" operator="containsText" text="Instagram">
      <formula>NOT(ISERROR(SEARCH(("Instagram"),(C18))))</formula>
    </cfRule>
  </conditionalFormatting>
  <conditionalFormatting sqref="C18">
    <cfRule type="containsText" dxfId="680" priority="167" operator="containsText" text="Twitter">
      <formula>NOT(ISERROR(SEARCH(("Twitter"),(C18))))</formula>
    </cfRule>
  </conditionalFormatting>
  <conditionalFormatting sqref="C14">
    <cfRule type="containsText" dxfId="679" priority="162" operator="containsText" text="Facebook">
      <formula>NOT(ISERROR(SEARCH(("Facebook"),(C14))))</formula>
    </cfRule>
  </conditionalFormatting>
  <conditionalFormatting sqref="C14">
    <cfRule type="containsText" dxfId="678" priority="163" operator="containsText" text="Instagram">
      <formula>NOT(ISERROR(SEARCH(("Instagram"),(C14))))</formula>
    </cfRule>
  </conditionalFormatting>
  <conditionalFormatting sqref="C14">
    <cfRule type="containsText" dxfId="677" priority="164" operator="containsText" text="Twitter">
      <formula>NOT(ISERROR(SEARCH(("Twitter"),(C14))))</formula>
    </cfRule>
  </conditionalFormatting>
  <conditionalFormatting sqref="C6 C10">
    <cfRule type="containsText" dxfId="676" priority="159" operator="containsText" text="Facebook">
      <formula>NOT(ISERROR(SEARCH(("Facebook"),(C6))))</formula>
    </cfRule>
  </conditionalFormatting>
  <conditionalFormatting sqref="C6 C10">
    <cfRule type="containsText" dxfId="675" priority="160" operator="containsText" text="Instagram">
      <formula>NOT(ISERROR(SEARCH(("Instagram"),(C6))))</formula>
    </cfRule>
  </conditionalFormatting>
  <conditionalFormatting sqref="C6 C10">
    <cfRule type="containsText" dxfId="674" priority="161" operator="containsText" text="Twitter">
      <formula>NOT(ISERROR(SEARCH(("Twitter"),(C6))))</formula>
    </cfRule>
  </conditionalFormatting>
  <conditionalFormatting sqref="A1:G4 A19:G20 E18:G18 A12:G12 A15:G16 A7:G8 G14 A5:C6 G5:G6 E10 A11:E11 G9:G11 A17:A18 A9:A10 A13:A14 A23:G23 E6 C10 C14 E14 C18 A21:A22 C22 F17:G17 E22:G22 F21:G21">
    <cfRule type="containsText" dxfId="673" priority="156" operator="containsText" text="Facebook">
      <formula>NOT(ISERROR(SEARCH(("Facebook"),(A1))))</formula>
    </cfRule>
    <cfRule type="containsText" dxfId="672" priority="157" operator="containsText" text="Instagram">
      <formula>NOT(ISERROR(SEARCH(("Instagram"),(A1))))</formula>
    </cfRule>
    <cfRule type="containsText" dxfId="671" priority="158" operator="containsText" text="Twitter">
      <formula>NOT(ISERROR(SEARCH(("Twitter"),(A1))))</formula>
    </cfRule>
  </conditionalFormatting>
  <conditionalFormatting sqref="A1:G4 A19:G20 E18:G18 A12:G12 A15:G16 A7:G8 G14 A5:C6 G5:G6 E10 A11:E11 G9:G11 A17:A18 A9:A10 A13:A14 A23:G23 E6 C10 C14 E14 C18 A21:A22 C22 F17:G17 E22:G22 F21:G21">
    <cfRule type="containsText" dxfId="670" priority="155" operator="containsText" text="Clinic">
      <formula>NOT(ISERROR(SEARCH("Clinic",A1)))</formula>
    </cfRule>
  </conditionalFormatting>
  <conditionalFormatting sqref="I5:I7">
    <cfRule type="containsText" dxfId="669" priority="152" operator="containsText" text="Facebook">
      <formula>NOT(ISERROR(SEARCH(("Facebook"),(I5))))</formula>
    </cfRule>
  </conditionalFormatting>
  <conditionalFormatting sqref="I5:I7">
    <cfRule type="containsText" dxfId="668" priority="153" operator="containsText" text="Instagram">
      <formula>NOT(ISERROR(SEARCH(("Instagram"),(I5))))</formula>
    </cfRule>
  </conditionalFormatting>
  <conditionalFormatting sqref="I5:I7">
    <cfRule type="containsText" dxfId="667" priority="154" operator="containsText" text="Twitter">
      <formula>NOT(ISERROR(SEARCH(("Twitter"),(I5))))</formula>
    </cfRule>
  </conditionalFormatting>
  <conditionalFormatting sqref="I5:I8">
    <cfRule type="containsText" dxfId="666" priority="149" operator="containsText" text="Facebook">
      <formula>NOT(ISERROR(SEARCH(("Facebook"),(I5))))</formula>
    </cfRule>
    <cfRule type="containsText" dxfId="665" priority="150" operator="containsText" text="Instagram">
      <formula>NOT(ISERROR(SEARCH(("Instagram"),(I5))))</formula>
    </cfRule>
    <cfRule type="containsText" dxfId="664" priority="151" operator="containsText" text="Twitter">
      <formula>NOT(ISERROR(SEARCH(("Twitter"),(I5))))</formula>
    </cfRule>
  </conditionalFormatting>
  <conditionalFormatting sqref="I5:I8">
    <cfRule type="containsText" dxfId="663" priority="148" operator="containsText" text="Clinic">
      <formula>NOT(ISERROR(SEARCH("Clinic",I5)))</formula>
    </cfRule>
  </conditionalFormatting>
  <conditionalFormatting sqref="G13">
    <cfRule type="containsText" dxfId="662" priority="138" operator="containsText" text="Facebook">
      <formula>NOT(ISERROR(SEARCH(("Facebook"),(G13))))</formula>
    </cfRule>
  </conditionalFormatting>
  <conditionalFormatting sqref="G13">
    <cfRule type="containsText" dxfId="661" priority="139" operator="containsText" text="Instagram">
      <formula>NOT(ISERROR(SEARCH(("Instagram"),(G13))))</formula>
    </cfRule>
  </conditionalFormatting>
  <conditionalFormatting sqref="G13">
    <cfRule type="containsText" dxfId="660" priority="140" operator="containsText" text="Twitter">
      <formula>NOT(ISERROR(SEARCH(("Twitter"),(G13))))</formula>
    </cfRule>
  </conditionalFormatting>
  <conditionalFormatting sqref="G13">
    <cfRule type="containsText" dxfId="659" priority="135" operator="containsText" text="Facebook">
      <formula>NOT(ISERROR(SEARCH(("Facebook"),(G13))))</formula>
    </cfRule>
    <cfRule type="containsText" dxfId="658" priority="136" operator="containsText" text="Instagram">
      <formula>NOT(ISERROR(SEARCH(("Instagram"),(G13))))</formula>
    </cfRule>
    <cfRule type="containsText" dxfId="657" priority="137" operator="containsText" text="Twitter">
      <formula>NOT(ISERROR(SEARCH(("Twitter"),(G13))))</formula>
    </cfRule>
  </conditionalFormatting>
  <conditionalFormatting sqref="G13">
    <cfRule type="containsText" dxfId="656" priority="134" operator="containsText" text="Clinic">
      <formula>NOT(ISERROR(SEARCH("Clinic",G13)))</formula>
    </cfRule>
  </conditionalFormatting>
  <conditionalFormatting sqref="D5:D6">
    <cfRule type="containsText" dxfId="655" priority="131" operator="containsText" text="Facebook">
      <formula>NOT(ISERROR(SEARCH(("Facebook"),(D5))))</formula>
    </cfRule>
  </conditionalFormatting>
  <conditionalFormatting sqref="D5:D6">
    <cfRule type="containsText" dxfId="654" priority="132" operator="containsText" text="Instagram">
      <formula>NOT(ISERROR(SEARCH(("Instagram"),(D5))))</formula>
    </cfRule>
  </conditionalFormatting>
  <conditionalFormatting sqref="D5:D6">
    <cfRule type="containsText" dxfId="653" priority="133" operator="containsText" text="Twitter">
      <formula>NOT(ISERROR(SEARCH(("Twitter"),(D5))))</formula>
    </cfRule>
  </conditionalFormatting>
  <conditionalFormatting sqref="D6">
    <cfRule type="containsText" dxfId="652" priority="128" operator="containsText" text="Facebook">
      <formula>NOT(ISERROR(SEARCH(("Facebook"),(D6))))</formula>
    </cfRule>
    <cfRule type="containsText" dxfId="651" priority="129" operator="containsText" text="Instagram">
      <formula>NOT(ISERROR(SEARCH(("Instagram"),(D6))))</formula>
    </cfRule>
    <cfRule type="containsText" dxfId="650" priority="130" operator="containsText" text="Twitter">
      <formula>NOT(ISERROR(SEARCH(("Twitter"),(D6))))</formula>
    </cfRule>
  </conditionalFormatting>
  <conditionalFormatting sqref="D6">
    <cfRule type="containsText" dxfId="649" priority="127" operator="containsText" text="Clinic">
      <formula>NOT(ISERROR(SEARCH("Clinic",D6)))</formula>
    </cfRule>
  </conditionalFormatting>
  <conditionalFormatting sqref="B9:B10">
    <cfRule type="containsText" dxfId="648" priority="124" operator="containsText" text="Facebook">
      <formula>NOT(ISERROR(SEARCH(("Facebook"),(B9))))</formula>
    </cfRule>
  </conditionalFormatting>
  <conditionalFormatting sqref="B9:B10">
    <cfRule type="containsText" dxfId="647" priority="125" operator="containsText" text="Instagram">
      <formula>NOT(ISERROR(SEARCH(("Instagram"),(B9))))</formula>
    </cfRule>
  </conditionalFormatting>
  <conditionalFormatting sqref="B9:B10">
    <cfRule type="containsText" dxfId="646" priority="126" operator="containsText" text="Twitter">
      <formula>NOT(ISERROR(SEARCH(("Twitter"),(B9))))</formula>
    </cfRule>
  </conditionalFormatting>
  <conditionalFormatting sqref="B10">
    <cfRule type="containsText" dxfId="645" priority="121" operator="containsText" text="Facebook">
      <formula>NOT(ISERROR(SEARCH(("Facebook"),(B10))))</formula>
    </cfRule>
    <cfRule type="containsText" dxfId="644" priority="122" operator="containsText" text="Instagram">
      <formula>NOT(ISERROR(SEARCH(("Instagram"),(B10))))</formula>
    </cfRule>
    <cfRule type="containsText" dxfId="643" priority="123" operator="containsText" text="Twitter">
      <formula>NOT(ISERROR(SEARCH(("Twitter"),(B10))))</formula>
    </cfRule>
  </conditionalFormatting>
  <conditionalFormatting sqref="B10">
    <cfRule type="containsText" dxfId="642" priority="120" operator="containsText" text="Clinic">
      <formula>NOT(ISERROR(SEARCH("Clinic",B10)))</formula>
    </cfRule>
  </conditionalFormatting>
  <conditionalFormatting sqref="D9:D10">
    <cfRule type="containsText" dxfId="641" priority="117" operator="containsText" text="Facebook">
      <formula>NOT(ISERROR(SEARCH(("Facebook"),(D9))))</formula>
    </cfRule>
  </conditionalFormatting>
  <conditionalFormatting sqref="D9:D10">
    <cfRule type="containsText" dxfId="640" priority="118" operator="containsText" text="Instagram">
      <formula>NOT(ISERROR(SEARCH(("Instagram"),(D9))))</formula>
    </cfRule>
  </conditionalFormatting>
  <conditionalFormatting sqref="D9:D10">
    <cfRule type="containsText" dxfId="639" priority="119" operator="containsText" text="Twitter">
      <formula>NOT(ISERROR(SEARCH(("Twitter"),(D9))))</formula>
    </cfRule>
  </conditionalFormatting>
  <conditionalFormatting sqref="D10">
    <cfRule type="containsText" dxfId="638" priority="114" operator="containsText" text="Facebook">
      <formula>NOT(ISERROR(SEARCH(("Facebook"),(D10))))</formula>
    </cfRule>
    <cfRule type="containsText" dxfId="637" priority="115" operator="containsText" text="Instagram">
      <formula>NOT(ISERROR(SEARCH(("Instagram"),(D10))))</formula>
    </cfRule>
    <cfRule type="containsText" dxfId="636" priority="116" operator="containsText" text="Twitter">
      <formula>NOT(ISERROR(SEARCH(("Twitter"),(D10))))</formula>
    </cfRule>
  </conditionalFormatting>
  <conditionalFormatting sqref="D10">
    <cfRule type="containsText" dxfId="635" priority="113" operator="containsText" text="Clinic">
      <formula>NOT(ISERROR(SEARCH("Clinic",D10)))</formula>
    </cfRule>
  </conditionalFormatting>
  <conditionalFormatting sqref="B13:B14">
    <cfRule type="containsText" dxfId="634" priority="110" operator="containsText" text="Facebook">
      <formula>NOT(ISERROR(SEARCH(("Facebook"),(B13))))</formula>
    </cfRule>
  </conditionalFormatting>
  <conditionalFormatting sqref="B13:B14">
    <cfRule type="containsText" dxfId="633" priority="111" operator="containsText" text="Instagram">
      <formula>NOT(ISERROR(SEARCH(("Instagram"),(B13))))</formula>
    </cfRule>
  </conditionalFormatting>
  <conditionalFormatting sqref="B13:B14">
    <cfRule type="containsText" dxfId="632" priority="112" operator="containsText" text="Twitter">
      <formula>NOT(ISERROR(SEARCH(("Twitter"),(B13))))</formula>
    </cfRule>
  </conditionalFormatting>
  <conditionalFormatting sqref="B14">
    <cfRule type="containsText" dxfId="631" priority="107" operator="containsText" text="Facebook">
      <formula>NOT(ISERROR(SEARCH(("Facebook"),(B14))))</formula>
    </cfRule>
    <cfRule type="containsText" dxfId="630" priority="108" operator="containsText" text="Instagram">
      <formula>NOT(ISERROR(SEARCH(("Instagram"),(B14))))</formula>
    </cfRule>
    <cfRule type="containsText" dxfId="629" priority="109" operator="containsText" text="Twitter">
      <formula>NOT(ISERROR(SEARCH(("Twitter"),(B14))))</formula>
    </cfRule>
  </conditionalFormatting>
  <conditionalFormatting sqref="B14">
    <cfRule type="containsText" dxfId="628" priority="106" operator="containsText" text="Clinic">
      <formula>NOT(ISERROR(SEARCH("Clinic",B14)))</formula>
    </cfRule>
  </conditionalFormatting>
  <conditionalFormatting sqref="D13:D14">
    <cfRule type="containsText" dxfId="627" priority="103" operator="containsText" text="Facebook">
      <formula>NOT(ISERROR(SEARCH(("Facebook"),(D13))))</formula>
    </cfRule>
  </conditionalFormatting>
  <conditionalFormatting sqref="D13:D14">
    <cfRule type="containsText" dxfId="626" priority="104" operator="containsText" text="Instagram">
      <formula>NOT(ISERROR(SEARCH(("Instagram"),(D13))))</formula>
    </cfRule>
  </conditionalFormatting>
  <conditionalFormatting sqref="D13:D14">
    <cfRule type="containsText" dxfId="625" priority="105" operator="containsText" text="Twitter">
      <formula>NOT(ISERROR(SEARCH(("Twitter"),(D13))))</formula>
    </cfRule>
  </conditionalFormatting>
  <conditionalFormatting sqref="D14">
    <cfRule type="containsText" dxfId="624" priority="100" operator="containsText" text="Facebook">
      <formula>NOT(ISERROR(SEARCH(("Facebook"),(D14))))</formula>
    </cfRule>
    <cfRule type="containsText" dxfId="623" priority="101" operator="containsText" text="Instagram">
      <formula>NOT(ISERROR(SEARCH(("Instagram"),(D14))))</formula>
    </cfRule>
    <cfRule type="containsText" dxfId="622" priority="102" operator="containsText" text="Twitter">
      <formula>NOT(ISERROR(SEARCH(("Twitter"),(D14))))</formula>
    </cfRule>
  </conditionalFormatting>
  <conditionalFormatting sqref="D14">
    <cfRule type="containsText" dxfId="621" priority="99" operator="containsText" text="Clinic">
      <formula>NOT(ISERROR(SEARCH("Clinic",D14)))</formula>
    </cfRule>
  </conditionalFormatting>
  <conditionalFormatting sqref="F13:F14">
    <cfRule type="containsText" dxfId="620" priority="96" operator="containsText" text="Facebook">
      <formula>NOT(ISERROR(SEARCH(("Facebook"),(F13))))</formula>
    </cfRule>
  </conditionalFormatting>
  <conditionalFormatting sqref="F13:F14">
    <cfRule type="containsText" dxfId="619" priority="97" operator="containsText" text="Instagram">
      <formula>NOT(ISERROR(SEARCH(("Instagram"),(F13))))</formula>
    </cfRule>
  </conditionalFormatting>
  <conditionalFormatting sqref="F13:F14">
    <cfRule type="containsText" dxfId="618" priority="98" operator="containsText" text="Twitter">
      <formula>NOT(ISERROR(SEARCH(("Twitter"),(F13))))</formula>
    </cfRule>
  </conditionalFormatting>
  <conditionalFormatting sqref="F14">
    <cfRule type="containsText" dxfId="617" priority="93" operator="containsText" text="Facebook">
      <formula>NOT(ISERROR(SEARCH(("Facebook"),(F14))))</formula>
    </cfRule>
    <cfRule type="containsText" dxfId="616" priority="94" operator="containsText" text="Instagram">
      <formula>NOT(ISERROR(SEARCH(("Instagram"),(F14))))</formula>
    </cfRule>
    <cfRule type="containsText" dxfId="615" priority="95" operator="containsText" text="Twitter">
      <formula>NOT(ISERROR(SEARCH(("Twitter"),(F14))))</formula>
    </cfRule>
  </conditionalFormatting>
  <conditionalFormatting sqref="F14">
    <cfRule type="containsText" dxfId="614" priority="92" operator="containsText" text="Clinic">
      <formula>NOT(ISERROR(SEARCH("Clinic",F14)))</formula>
    </cfRule>
  </conditionalFormatting>
  <conditionalFormatting sqref="B17:B18">
    <cfRule type="containsText" dxfId="613" priority="89" operator="containsText" text="Facebook">
      <formula>NOT(ISERROR(SEARCH(("Facebook"),(B17))))</formula>
    </cfRule>
  </conditionalFormatting>
  <conditionalFormatting sqref="B17:B18">
    <cfRule type="containsText" dxfId="612" priority="90" operator="containsText" text="Instagram">
      <formula>NOT(ISERROR(SEARCH(("Instagram"),(B17))))</formula>
    </cfRule>
  </conditionalFormatting>
  <conditionalFormatting sqref="B17:B18">
    <cfRule type="containsText" dxfId="611" priority="91" operator="containsText" text="Twitter">
      <formula>NOT(ISERROR(SEARCH(("Twitter"),(B17))))</formula>
    </cfRule>
  </conditionalFormatting>
  <conditionalFormatting sqref="B18">
    <cfRule type="containsText" dxfId="610" priority="86" operator="containsText" text="Facebook">
      <formula>NOT(ISERROR(SEARCH(("Facebook"),(B18))))</formula>
    </cfRule>
    <cfRule type="containsText" dxfId="609" priority="87" operator="containsText" text="Instagram">
      <formula>NOT(ISERROR(SEARCH(("Instagram"),(B18))))</formula>
    </cfRule>
    <cfRule type="containsText" dxfId="608" priority="88" operator="containsText" text="Twitter">
      <formula>NOT(ISERROR(SEARCH(("Twitter"),(B18))))</formula>
    </cfRule>
  </conditionalFormatting>
  <conditionalFormatting sqref="B18">
    <cfRule type="containsText" dxfId="607" priority="85" operator="containsText" text="Clinic">
      <formula>NOT(ISERROR(SEARCH("Clinic",B18)))</formula>
    </cfRule>
  </conditionalFormatting>
  <conditionalFormatting sqref="D17:D18">
    <cfRule type="containsText" dxfId="606" priority="82" operator="containsText" text="Facebook">
      <formula>NOT(ISERROR(SEARCH(("Facebook"),(D17))))</formula>
    </cfRule>
  </conditionalFormatting>
  <conditionalFormatting sqref="D17:D18">
    <cfRule type="containsText" dxfId="605" priority="83" operator="containsText" text="Instagram">
      <formula>NOT(ISERROR(SEARCH(("Instagram"),(D17))))</formula>
    </cfRule>
  </conditionalFormatting>
  <conditionalFormatting sqref="D17:D18">
    <cfRule type="containsText" dxfId="604" priority="84" operator="containsText" text="Twitter">
      <formula>NOT(ISERROR(SEARCH(("Twitter"),(D17))))</formula>
    </cfRule>
  </conditionalFormatting>
  <conditionalFormatting sqref="D18">
    <cfRule type="containsText" dxfId="603" priority="79" operator="containsText" text="Facebook">
      <formula>NOT(ISERROR(SEARCH(("Facebook"),(D18))))</formula>
    </cfRule>
    <cfRule type="containsText" dxfId="602" priority="80" operator="containsText" text="Instagram">
      <formula>NOT(ISERROR(SEARCH(("Instagram"),(D18))))</formula>
    </cfRule>
    <cfRule type="containsText" dxfId="601" priority="81" operator="containsText" text="Twitter">
      <formula>NOT(ISERROR(SEARCH(("Twitter"),(D18))))</formula>
    </cfRule>
  </conditionalFormatting>
  <conditionalFormatting sqref="D18">
    <cfRule type="containsText" dxfId="600" priority="78" operator="containsText" text="Clinic">
      <formula>NOT(ISERROR(SEARCH("Clinic",D18)))</formula>
    </cfRule>
  </conditionalFormatting>
  <conditionalFormatting sqref="B21:B22">
    <cfRule type="containsText" dxfId="599" priority="75" operator="containsText" text="Facebook">
      <formula>NOT(ISERROR(SEARCH(("Facebook"),(B21))))</formula>
    </cfRule>
  </conditionalFormatting>
  <conditionalFormatting sqref="B21:B22">
    <cfRule type="containsText" dxfId="598" priority="76" operator="containsText" text="Instagram">
      <formula>NOT(ISERROR(SEARCH(("Instagram"),(B21))))</formula>
    </cfRule>
  </conditionalFormatting>
  <conditionalFormatting sqref="B21:B22">
    <cfRule type="containsText" dxfId="597" priority="77" operator="containsText" text="Twitter">
      <formula>NOT(ISERROR(SEARCH(("Twitter"),(B21))))</formula>
    </cfRule>
  </conditionalFormatting>
  <conditionalFormatting sqref="B22">
    <cfRule type="containsText" dxfId="596" priority="72" operator="containsText" text="Facebook">
      <formula>NOT(ISERROR(SEARCH(("Facebook"),(B22))))</formula>
    </cfRule>
    <cfRule type="containsText" dxfId="595" priority="73" operator="containsText" text="Instagram">
      <formula>NOT(ISERROR(SEARCH(("Instagram"),(B22))))</formula>
    </cfRule>
    <cfRule type="containsText" dxfId="594" priority="74" operator="containsText" text="Twitter">
      <formula>NOT(ISERROR(SEARCH(("Twitter"),(B22))))</formula>
    </cfRule>
  </conditionalFormatting>
  <conditionalFormatting sqref="B22">
    <cfRule type="containsText" dxfId="593" priority="71" operator="containsText" text="Clinic">
      <formula>NOT(ISERROR(SEARCH("Clinic",B22)))</formula>
    </cfRule>
  </conditionalFormatting>
  <conditionalFormatting sqref="E5">
    <cfRule type="containsText" dxfId="592" priority="68" operator="containsText" text="Facebook">
      <formula>NOT(ISERROR(SEARCH(("Facebook"),(E5))))</formula>
    </cfRule>
  </conditionalFormatting>
  <conditionalFormatting sqref="E5">
    <cfRule type="containsText" dxfId="591" priority="69" operator="containsText" text="Instagram">
      <formula>NOT(ISERROR(SEARCH(("Instagram"),(E5))))</formula>
    </cfRule>
  </conditionalFormatting>
  <conditionalFormatting sqref="E5">
    <cfRule type="containsText" dxfId="590" priority="70" operator="containsText" text="Twitter">
      <formula>NOT(ISERROR(SEARCH(("Twitter"),(E5))))</formula>
    </cfRule>
  </conditionalFormatting>
  <conditionalFormatting sqref="E5">
    <cfRule type="containsText" dxfId="589" priority="65" operator="containsText" text="Facebook">
      <formula>NOT(ISERROR(SEARCH(("Facebook"),(E5))))</formula>
    </cfRule>
    <cfRule type="containsText" dxfId="588" priority="66" operator="containsText" text="Instagram">
      <formula>NOT(ISERROR(SEARCH(("Instagram"),(E5))))</formula>
    </cfRule>
    <cfRule type="containsText" dxfId="587" priority="67" operator="containsText" text="Twitter">
      <formula>NOT(ISERROR(SEARCH(("Twitter"),(E5))))</formula>
    </cfRule>
  </conditionalFormatting>
  <conditionalFormatting sqref="E5">
    <cfRule type="containsText" dxfId="586" priority="64" operator="containsText" text="Clinic">
      <formula>NOT(ISERROR(SEARCH("Clinic",E5)))</formula>
    </cfRule>
  </conditionalFormatting>
  <conditionalFormatting sqref="C9">
    <cfRule type="containsText" dxfId="585" priority="61" operator="containsText" text="Facebook">
      <formula>NOT(ISERROR(SEARCH(("Facebook"),(C9))))</formula>
    </cfRule>
  </conditionalFormatting>
  <conditionalFormatting sqref="C9">
    <cfRule type="containsText" dxfId="584" priority="62" operator="containsText" text="Instagram">
      <formula>NOT(ISERROR(SEARCH(("Instagram"),(C9))))</formula>
    </cfRule>
  </conditionalFormatting>
  <conditionalFormatting sqref="C9">
    <cfRule type="containsText" dxfId="583" priority="63" operator="containsText" text="Twitter">
      <formula>NOT(ISERROR(SEARCH(("Twitter"),(C9))))</formula>
    </cfRule>
  </conditionalFormatting>
  <conditionalFormatting sqref="C9">
    <cfRule type="containsText" dxfId="582" priority="58" operator="containsText" text="Facebook">
      <formula>NOT(ISERROR(SEARCH(("Facebook"),(C9))))</formula>
    </cfRule>
    <cfRule type="containsText" dxfId="581" priority="59" operator="containsText" text="Instagram">
      <formula>NOT(ISERROR(SEARCH(("Instagram"),(C9))))</formula>
    </cfRule>
    <cfRule type="containsText" dxfId="580" priority="60" operator="containsText" text="Twitter">
      <formula>NOT(ISERROR(SEARCH(("Twitter"),(C9))))</formula>
    </cfRule>
  </conditionalFormatting>
  <conditionalFormatting sqref="C9">
    <cfRule type="containsText" dxfId="579" priority="57" operator="containsText" text="Clinic">
      <formula>NOT(ISERROR(SEARCH("Clinic",C9)))</formula>
    </cfRule>
  </conditionalFormatting>
  <conditionalFormatting sqref="E9">
    <cfRule type="containsText" dxfId="578" priority="54" operator="containsText" text="Facebook">
      <formula>NOT(ISERROR(SEARCH(("Facebook"),(E9))))</formula>
    </cfRule>
  </conditionalFormatting>
  <conditionalFormatting sqref="E9">
    <cfRule type="containsText" dxfId="577" priority="55" operator="containsText" text="Instagram">
      <formula>NOT(ISERROR(SEARCH(("Instagram"),(E9))))</formula>
    </cfRule>
  </conditionalFormatting>
  <conditionalFormatting sqref="E9">
    <cfRule type="containsText" dxfId="576" priority="56" operator="containsText" text="Twitter">
      <formula>NOT(ISERROR(SEARCH(("Twitter"),(E9))))</formula>
    </cfRule>
  </conditionalFormatting>
  <conditionalFormatting sqref="E9">
    <cfRule type="containsText" dxfId="575" priority="51" operator="containsText" text="Facebook">
      <formula>NOT(ISERROR(SEARCH(("Facebook"),(E9))))</formula>
    </cfRule>
    <cfRule type="containsText" dxfId="574" priority="52" operator="containsText" text="Instagram">
      <formula>NOT(ISERROR(SEARCH(("Instagram"),(E9))))</formula>
    </cfRule>
    <cfRule type="containsText" dxfId="573" priority="53" operator="containsText" text="Twitter">
      <formula>NOT(ISERROR(SEARCH(("Twitter"),(E9))))</formula>
    </cfRule>
  </conditionalFormatting>
  <conditionalFormatting sqref="E9">
    <cfRule type="containsText" dxfId="572" priority="50" operator="containsText" text="Clinic">
      <formula>NOT(ISERROR(SEARCH("Clinic",E9)))</formula>
    </cfRule>
  </conditionalFormatting>
  <conditionalFormatting sqref="C13">
    <cfRule type="containsText" dxfId="571" priority="47" operator="containsText" text="Facebook">
      <formula>NOT(ISERROR(SEARCH(("Facebook"),(C13))))</formula>
    </cfRule>
  </conditionalFormatting>
  <conditionalFormatting sqref="C13">
    <cfRule type="containsText" dxfId="570" priority="48" operator="containsText" text="Instagram">
      <formula>NOT(ISERROR(SEARCH(("Instagram"),(C13))))</formula>
    </cfRule>
  </conditionalFormatting>
  <conditionalFormatting sqref="C13">
    <cfRule type="containsText" dxfId="569" priority="49" operator="containsText" text="Twitter">
      <formula>NOT(ISERROR(SEARCH(("Twitter"),(C13))))</formula>
    </cfRule>
  </conditionalFormatting>
  <conditionalFormatting sqref="C13">
    <cfRule type="containsText" dxfId="568" priority="44" operator="containsText" text="Facebook">
      <formula>NOT(ISERROR(SEARCH(("Facebook"),(C13))))</formula>
    </cfRule>
    <cfRule type="containsText" dxfId="567" priority="45" operator="containsText" text="Instagram">
      <formula>NOT(ISERROR(SEARCH(("Instagram"),(C13))))</formula>
    </cfRule>
    <cfRule type="containsText" dxfId="566" priority="46" operator="containsText" text="Twitter">
      <formula>NOT(ISERROR(SEARCH(("Twitter"),(C13))))</formula>
    </cfRule>
  </conditionalFormatting>
  <conditionalFormatting sqref="C13">
    <cfRule type="containsText" dxfId="565" priority="43" operator="containsText" text="Clinic">
      <formula>NOT(ISERROR(SEARCH("Clinic",C13)))</formula>
    </cfRule>
  </conditionalFormatting>
  <conditionalFormatting sqref="E13">
    <cfRule type="containsText" dxfId="564" priority="40" operator="containsText" text="Facebook">
      <formula>NOT(ISERROR(SEARCH(("Facebook"),(E13))))</formula>
    </cfRule>
  </conditionalFormatting>
  <conditionalFormatting sqref="E13">
    <cfRule type="containsText" dxfId="563" priority="41" operator="containsText" text="Instagram">
      <formula>NOT(ISERROR(SEARCH(("Instagram"),(E13))))</formula>
    </cfRule>
  </conditionalFormatting>
  <conditionalFormatting sqref="E13">
    <cfRule type="containsText" dxfId="562" priority="42" operator="containsText" text="Twitter">
      <formula>NOT(ISERROR(SEARCH(("Twitter"),(E13))))</formula>
    </cfRule>
  </conditionalFormatting>
  <conditionalFormatting sqref="E13">
    <cfRule type="containsText" dxfId="561" priority="37" operator="containsText" text="Facebook">
      <formula>NOT(ISERROR(SEARCH(("Facebook"),(E13))))</formula>
    </cfRule>
    <cfRule type="containsText" dxfId="560" priority="38" operator="containsText" text="Instagram">
      <formula>NOT(ISERROR(SEARCH(("Instagram"),(E13))))</formula>
    </cfRule>
    <cfRule type="containsText" dxfId="559" priority="39" operator="containsText" text="Twitter">
      <formula>NOT(ISERROR(SEARCH(("Twitter"),(E13))))</formula>
    </cfRule>
  </conditionalFormatting>
  <conditionalFormatting sqref="E13">
    <cfRule type="containsText" dxfId="558" priority="36" operator="containsText" text="Clinic">
      <formula>NOT(ISERROR(SEARCH("Clinic",E13)))</formula>
    </cfRule>
  </conditionalFormatting>
  <conditionalFormatting sqref="C17">
    <cfRule type="containsText" dxfId="557" priority="33" operator="containsText" text="Facebook">
      <formula>NOT(ISERROR(SEARCH(("Facebook"),(C17))))</formula>
    </cfRule>
  </conditionalFormatting>
  <conditionalFormatting sqref="C17">
    <cfRule type="containsText" dxfId="556" priority="34" operator="containsText" text="Instagram">
      <formula>NOT(ISERROR(SEARCH(("Instagram"),(C17))))</formula>
    </cfRule>
  </conditionalFormatting>
  <conditionalFormatting sqref="C17">
    <cfRule type="containsText" dxfId="555" priority="35" operator="containsText" text="Twitter">
      <formula>NOT(ISERROR(SEARCH(("Twitter"),(C17))))</formula>
    </cfRule>
  </conditionalFormatting>
  <conditionalFormatting sqref="C17">
    <cfRule type="containsText" dxfId="554" priority="30" operator="containsText" text="Facebook">
      <formula>NOT(ISERROR(SEARCH(("Facebook"),(C17))))</formula>
    </cfRule>
    <cfRule type="containsText" dxfId="553" priority="31" operator="containsText" text="Instagram">
      <formula>NOT(ISERROR(SEARCH(("Instagram"),(C17))))</formula>
    </cfRule>
    <cfRule type="containsText" dxfId="552" priority="32" operator="containsText" text="Twitter">
      <formula>NOT(ISERROR(SEARCH(("Twitter"),(C17))))</formula>
    </cfRule>
  </conditionalFormatting>
  <conditionalFormatting sqref="C17">
    <cfRule type="containsText" dxfId="551" priority="29" operator="containsText" text="Clinic">
      <formula>NOT(ISERROR(SEARCH("Clinic",C17)))</formula>
    </cfRule>
  </conditionalFormatting>
  <conditionalFormatting sqref="E17">
    <cfRule type="containsText" dxfId="550" priority="26" operator="containsText" text="Facebook">
      <formula>NOT(ISERROR(SEARCH(("Facebook"),(E17))))</formula>
    </cfRule>
  </conditionalFormatting>
  <conditionalFormatting sqref="E17">
    <cfRule type="containsText" dxfId="549" priority="27" operator="containsText" text="Instagram">
      <formula>NOT(ISERROR(SEARCH(("Instagram"),(E17))))</formula>
    </cfRule>
  </conditionalFormatting>
  <conditionalFormatting sqref="E17">
    <cfRule type="containsText" dxfId="548" priority="28" operator="containsText" text="Twitter">
      <formula>NOT(ISERROR(SEARCH(("Twitter"),(E17))))</formula>
    </cfRule>
  </conditionalFormatting>
  <conditionalFormatting sqref="E17">
    <cfRule type="containsText" dxfId="547" priority="23" operator="containsText" text="Facebook">
      <formula>NOT(ISERROR(SEARCH(("Facebook"),(E17))))</formula>
    </cfRule>
    <cfRule type="containsText" dxfId="546" priority="24" operator="containsText" text="Instagram">
      <formula>NOT(ISERROR(SEARCH(("Instagram"),(E17))))</formula>
    </cfRule>
    <cfRule type="containsText" dxfId="545" priority="25" operator="containsText" text="Twitter">
      <formula>NOT(ISERROR(SEARCH(("Twitter"),(E17))))</formula>
    </cfRule>
  </conditionalFormatting>
  <conditionalFormatting sqref="E17">
    <cfRule type="containsText" dxfId="544" priority="22" operator="containsText" text="Clinic">
      <formula>NOT(ISERROR(SEARCH("Clinic",E17)))</formula>
    </cfRule>
  </conditionalFormatting>
  <conditionalFormatting sqref="C21">
    <cfRule type="containsText" dxfId="543" priority="19" operator="containsText" text="Facebook">
      <formula>NOT(ISERROR(SEARCH(("Facebook"),(C21))))</formula>
    </cfRule>
  </conditionalFormatting>
  <conditionalFormatting sqref="C21">
    <cfRule type="containsText" dxfId="542" priority="20" operator="containsText" text="Instagram">
      <formula>NOT(ISERROR(SEARCH(("Instagram"),(C21))))</formula>
    </cfRule>
  </conditionalFormatting>
  <conditionalFormatting sqref="C21">
    <cfRule type="containsText" dxfId="541" priority="21" operator="containsText" text="Twitter">
      <formula>NOT(ISERROR(SEARCH(("Twitter"),(C21))))</formula>
    </cfRule>
  </conditionalFormatting>
  <conditionalFormatting sqref="C21">
    <cfRule type="containsText" dxfId="540" priority="16" operator="containsText" text="Facebook">
      <formula>NOT(ISERROR(SEARCH(("Facebook"),(C21))))</formula>
    </cfRule>
    <cfRule type="containsText" dxfId="539" priority="17" operator="containsText" text="Instagram">
      <formula>NOT(ISERROR(SEARCH(("Instagram"),(C21))))</formula>
    </cfRule>
    <cfRule type="containsText" dxfId="538" priority="18" operator="containsText" text="Twitter">
      <formula>NOT(ISERROR(SEARCH(("Twitter"),(C21))))</formula>
    </cfRule>
  </conditionalFormatting>
  <conditionalFormatting sqref="C21">
    <cfRule type="containsText" dxfId="537" priority="15" operator="containsText" text="Clinic">
      <formula>NOT(ISERROR(SEARCH("Clinic",C21)))</formula>
    </cfRule>
  </conditionalFormatting>
  <conditionalFormatting sqref="D21:D22">
    <cfRule type="containsText" dxfId="536" priority="12" operator="containsText" text="Facebook">
      <formula>NOT(ISERROR(SEARCH(("Facebook"),(D21))))</formula>
    </cfRule>
  </conditionalFormatting>
  <conditionalFormatting sqref="D21:D22">
    <cfRule type="containsText" dxfId="535" priority="13" operator="containsText" text="Instagram">
      <formula>NOT(ISERROR(SEARCH(("Instagram"),(D21))))</formula>
    </cfRule>
  </conditionalFormatting>
  <conditionalFormatting sqref="D21:D22">
    <cfRule type="containsText" dxfId="534" priority="14" operator="containsText" text="Twitter">
      <formula>NOT(ISERROR(SEARCH(("Twitter"),(D21))))</formula>
    </cfRule>
  </conditionalFormatting>
  <conditionalFormatting sqref="D22">
    <cfRule type="containsText" dxfId="533" priority="9" operator="containsText" text="Facebook">
      <formula>NOT(ISERROR(SEARCH(("Facebook"),(D22))))</formula>
    </cfRule>
    <cfRule type="containsText" dxfId="532" priority="10" operator="containsText" text="Instagram">
      <formula>NOT(ISERROR(SEARCH(("Instagram"),(D22))))</formula>
    </cfRule>
    <cfRule type="containsText" dxfId="531" priority="11" operator="containsText" text="Twitter">
      <formula>NOT(ISERROR(SEARCH(("Twitter"),(D22))))</formula>
    </cfRule>
  </conditionalFormatting>
  <conditionalFormatting sqref="D22">
    <cfRule type="containsText" dxfId="530" priority="8" operator="containsText" text="Clinic">
      <formula>NOT(ISERROR(SEARCH("Clinic",D22)))</formula>
    </cfRule>
  </conditionalFormatting>
  <conditionalFormatting sqref="E21">
    <cfRule type="containsText" dxfId="529" priority="5" operator="containsText" text="Facebook">
      <formula>NOT(ISERROR(SEARCH(("Facebook"),(E21))))</formula>
    </cfRule>
  </conditionalFormatting>
  <conditionalFormatting sqref="E21">
    <cfRule type="containsText" dxfId="528" priority="6" operator="containsText" text="Instagram">
      <formula>NOT(ISERROR(SEARCH(("Instagram"),(E21))))</formula>
    </cfRule>
  </conditionalFormatting>
  <conditionalFormatting sqref="E21">
    <cfRule type="containsText" dxfId="527" priority="7" operator="containsText" text="Twitter">
      <formula>NOT(ISERROR(SEARCH(("Twitter"),(E21))))</formula>
    </cfRule>
  </conditionalFormatting>
  <conditionalFormatting sqref="E21">
    <cfRule type="containsText" dxfId="526" priority="2" operator="containsText" text="Facebook">
      <formula>NOT(ISERROR(SEARCH(("Facebook"),(E21))))</formula>
    </cfRule>
    <cfRule type="containsText" dxfId="525" priority="3" operator="containsText" text="Instagram">
      <formula>NOT(ISERROR(SEARCH(("Instagram"),(E21))))</formula>
    </cfRule>
    <cfRule type="containsText" dxfId="524" priority="4" operator="containsText" text="Twitter">
      <formula>NOT(ISERROR(SEARCH(("Twitter"),(E21))))</formula>
    </cfRule>
  </conditionalFormatting>
  <conditionalFormatting sqref="E21">
    <cfRule type="containsText" dxfId="523" priority="1" operator="containsText" text="Clinic">
      <formula>NOT(ISERROR(SEARCH("Clinic",E21)))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F8E4-3882-4FFD-93DC-0D426E7A5EB7}">
  <dimension ref="A1:I23"/>
  <sheetViews>
    <sheetView workbookViewId="0">
      <selection activeCell="C9" sqref="C9"/>
    </sheetView>
  </sheetViews>
  <sheetFormatPr baseColWidth="10" defaultColWidth="8.83203125" defaultRowHeight="15" x14ac:dyDescent="0.2"/>
  <cols>
    <col min="1" max="5" width="21.6640625" customWidth="1"/>
    <col min="6" max="6" width="21.5" customWidth="1"/>
    <col min="7" max="7" width="22.6640625" customWidth="1"/>
    <col min="8" max="8" width="2.5" customWidth="1"/>
    <col min="9" max="9" width="17.83203125" customWidth="1"/>
  </cols>
  <sheetData>
    <row r="1" spans="1:9" ht="30" x14ac:dyDescent="0.3">
      <c r="A1" s="31">
        <v>44470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9"/>
      <c r="B4" s="4"/>
      <c r="C4" s="4"/>
      <c r="D4" s="4"/>
      <c r="E4" s="4"/>
      <c r="F4" s="4">
        <v>1</v>
      </c>
      <c r="G4" s="4">
        <v>2</v>
      </c>
    </row>
    <row r="5" spans="1:9" x14ac:dyDescent="0.2">
      <c r="A5" s="5"/>
      <c r="B5" s="6"/>
      <c r="C5" s="6"/>
      <c r="D5" s="6"/>
      <c r="E5" s="6"/>
      <c r="F5" s="6"/>
      <c r="G5" s="6"/>
      <c r="I5" s="7" t="s">
        <v>8</v>
      </c>
    </row>
    <row r="6" spans="1:9" x14ac:dyDescent="0.2">
      <c r="A6" s="5"/>
      <c r="B6" s="6"/>
      <c r="C6" s="6"/>
      <c r="D6" s="6"/>
      <c r="E6" s="6"/>
      <c r="F6" s="6"/>
      <c r="G6" s="6"/>
      <c r="I6" s="7" t="s">
        <v>9</v>
      </c>
    </row>
    <row r="7" spans="1:9" x14ac:dyDescent="0.2">
      <c r="A7" s="8"/>
      <c r="B7" s="6"/>
      <c r="C7" s="6"/>
      <c r="D7" s="6"/>
      <c r="E7" s="6"/>
      <c r="F7" s="6"/>
      <c r="G7" s="6"/>
      <c r="I7" s="7" t="s">
        <v>10</v>
      </c>
    </row>
    <row r="8" spans="1:9" x14ac:dyDescent="0.2">
      <c r="A8" s="9">
        <v>3</v>
      </c>
      <c r="B8" s="10">
        <v>4</v>
      </c>
      <c r="C8" s="10">
        <v>5</v>
      </c>
      <c r="D8" s="10">
        <v>6</v>
      </c>
      <c r="E8" s="10">
        <v>7</v>
      </c>
      <c r="F8" s="10">
        <v>8</v>
      </c>
      <c r="G8" s="10">
        <v>9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2"/>
      <c r="G9" s="11"/>
    </row>
    <row r="10" spans="1:9" x14ac:dyDescent="0.2">
      <c r="A10" s="5"/>
      <c r="B10" s="6" t="s">
        <v>15</v>
      </c>
      <c r="C10" s="6"/>
      <c r="D10" s="6" t="s">
        <v>15</v>
      </c>
      <c r="E10" s="20"/>
      <c r="F10" s="23"/>
      <c r="G10" s="6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>
        <v>10</v>
      </c>
      <c r="B12" s="10">
        <v>11</v>
      </c>
      <c r="C12" s="10">
        <v>12</v>
      </c>
      <c r="D12" s="10">
        <v>13</v>
      </c>
      <c r="E12" s="10">
        <v>14</v>
      </c>
      <c r="F12" s="10">
        <v>15</v>
      </c>
      <c r="G12" s="10">
        <v>16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17</v>
      </c>
      <c r="B16" s="10">
        <v>18</v>
      </c>
      <c r="C16" s="10">
        <v>19</v>
      </c>
      <c r="D16" s="10">
        <v>20</v>
      </c>
      <c r="E16" s="10">
        <v>21</v>
      </c>
      <c r="F16" s="10">
        <v>22</v>
      </c>
      <c r="G16" s="10">
        <v>23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6"/>
      <c r="G17" s="11"/>
    </row>
    <row r="18" spans="1:7" x14ac:dyDescent="0.2">
      <c r="A18" s="5"/>
      <c r="B18" s="6" t="s">
        <v>15</v>
      </c>
      <c r="C18" s="6"/>
      <c r="D18" s="6" t="s">
        <v>15</v>
      </c>
      <c r="E18" s="11"/>
      <c r="F18" s="6"/>
      <c r="G18" s="6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25" t="s">
        <v>27</v>
      </c>
      <c r="B20" s="10">
        <v>25</v>
      </c>
      <c r="C20" s="10">
        <v>26</v>
      </c>
      <c r="D20" s="27">
        <v>27</v>
      </c>
      <c r="E20" s="27">
        <v>28</v>
      </c>
      <c r="F20" s="27">
        <v>29</v>
      </c>
      <c r="G20" s="27">
        <v>30</v>
      </c>
    </row>
    <row r="21" spans="1:7" x14ac:dyDescent="0.2">
      <c r="A21" s="5"/>
      <c r="B21" s="6" t="s">
        <v>13</v>
      </c>
      <c r="C21" s="11" t="s">
        <v>14</v>
      </c>
      <c r="D21" s="6" t="s">
        <v>13</v>
      </c>
      <c r="E21" s="11" t="s">
        <v>14</v>
      </c>
      <c r="F21" s="28"/>
      <c r="G21" s="28"/>
    </row>
    <row r="22" spans="1:7" x14ac:dyDescent="0.2">
      <c r="A22" s="5"/>
      <c r="B22" s="6" t="s">
        <v>15</v>
      </c>
      <c r="C22" s="6"/>
      <c r="D22" s="6" t="s">
        <v>15</v>
      </c>
      <c r="E22" s="28"/>
      <c r="F22" s="28"/>
      <c r="G22" s="28"/>
    </row>
    <row r="23" spans="1:7" x14ac:dyDescent="0.2">
      <c r="A23" s="8"/>
      <c r="B23" s="13"/>
      <c r="C23" s="13"/>
      <c r="D23" s="29"/>
      <c r="E23" s="29"/>
      <c r="F23" s="29"/>
      <c r="G23" s="29"/>
    </row>
  </sheetData>
  <mergeCells count="2">
    <mergeCell ref="A1:G1"/>
    <mergeCell ref="A2:G2"/>
  </mergeCells>
  <conditionalFormatting sqref="A1:G4 A15:G16 E5:G6 A11:G12 A19:G20 G17:G18 G9:G10 A9:A10 A17:A18 A5:A6 C5 A13:A14 A23:G23 A21:A22 E22:G22 A7:G8 E14 E10 G14 E18 F21:G21">
    <cfRule type="containsText" dxfId="522" priority="197" operator="containsText" text="Facebook">
      <formula>NOT(ISERROR(SEARCH(("Facebook"),(A1))))</formula>
    </cfRule>
  </conditionalFormatting>
  <conditionalFormatting sqref="A1:G4 A15:G16 E5:G6 A11:G12 A19:G20 G17:G18 G9:G10 A9:A10 A17:A18 A5:A6 C5 A13:A14 A23:G23 A21:A22 E22:G22 A7:G8 E14 E10 G14 E18 F21:G21">
    <cfRule type="containsText" dxfId="521" priority="198" operator="containsText" text="Instagram">
      <formula>NOT(ISERROR(SEARCH(("Instagram"),(A1))))</formula>
    </cfRule>
  </conditionalFormatting>
  <conditionalFormatting sqref="A1:G4 A15:G16 E5:G6 A11:G12 A19:G20 G17:G18 G9:G10 A9:A10 A17:A18 A5:A6 C5 A13:A14 A23:G23 A21:A22 E22:G22 A7:G8 E14 E10 G14 E18 F21:G21">
    <cfRule type="containsText" dxfId="520" priority="199" operator="containsText" text="Twitter">
      <formula>NOT(ISERROR(SEARCH(("Twitter"),(A1))))</formula>
    </cfRule>
  </conditionalFormatting>
  <conditionalFormatting sqref="F9">
    <cfRule type="containsText" dxfId="519" priority="191" operator="containsText" text="Facebook">
      <formula>NOT(ISERROR(SEARCH(("Facebook"),(F9))))</formula>
    </cfRule>
  </conditionalFormatting>
  <conditionalFormatting sqref="F9">
    <cfRule type="containsText" dxfId="518" priority="192" operator="containsText" text="Instagram">
      <formula>NOT(ISERROR(SEARCH(("Instagram"),(F9))))</formula>
    </cfRule>
  </conditionalFormatting>
  <conditionalFormatting sqref="F9">
    <cfRule type="containsText" dxfId="517" priority="193" operator="containsText" text="Twitter">
      <formula>NOT(ISERROR(SEARCH(("Twitter"),(F9))))</formula>
    </cfRule>
  </conditionalFormatting>
  <conditionalFormatting sqref="D5:D6">
    <cfRule type="containsText" dxfId="516" priority="185" operator="containsText" text="Facebook">
      <formula>NOT(ISERROR(SEARCH(("Facebook"),(D5))))</formula>
    </cfRule>
  </conditionalFormatting>
  <conditionalFormatting sqref="D5:D6">
    <cfRule type="containsText" dxfId="515" priority="186" operator="containsText" text="Instagram">
      <formula>NOT(ISERROR(SEARCH(("Instagram"),(D5))))</formula>
    </cfRule>
  </conditionalFormatting>
  <conditionalFormatting sqref="D5:D6">
    <cfRule type="containsText" dxfId="514" priority="187" operator="containsText" text="Twitter">
      <formula>NOT(ISERROR(SEARCH(("Twitter"),(D5))))</formula>
    </cfRule>
  </conditionalFormatting>
  <conditionalFormatting sqref="F10">
    <cfRule type="containsText" dxfId="513" priority="179" operator="containsText" text="Facebook">
      <formula>NOT(ISERROR(SEARCH(("Facebook"),(F10))))</formula>
    </cfRule>
  </conditionalFormatting>
  <conditionalFormatting sqref="F10">
    <cfRule type="containsText" dxfId="512" priority="180" operator="containsText" text="Instagram">
      <formula>NOT(ISERROR(SEARCH(("Instagram"),(F10))))</formula>
    </cfRule>
  </conditionalFormatting>
  <conditionalFormatting sqref="F10">
    <cfRule type="containsText" dxfId="511" priority="181" operator="containsText" text="Twitter">
      <formula>NOT(ISERROR(SEARCH(("Twitter"),(F10))))</formula>
    </cfRule>
  </conditionalFormatting>
  <conditionalFormatting sqref="B5:B6">
    <cfRule type="containsText" dxfId="510" priority="173" operator="containsText" text="Facebook">
      <formula>NOT(ISERROR(SEARCH(("Facebook"),(B5))))</formula>
    </cfRule>
  </conditionalFormatting>
  <conditionalFormatting sqref="B5:B6">
    <cfRule type="containsText" dxfId="509" priority="174" operator="containsText" text="Instagram">
      <formula>NOT(ISERROR(SEARCH(("Instagram"),(B5))))</formula>
    </cfRule>
  </conditionalFormatting>
  <conditionalFormatting sqref="B5:B6">
    <cfRule type="containsText" dxfId="508" priority="175" operator="containsText" text="Twitter">
      <formula>NOT(ISERROR(SEARCH(("Twitter"),(B5))))</formula>
    </cfRule>
  </conditionalFormatting>
  <conditionalFormatting sqref="C22">
    <cfRule type="containsText" dxfId="507" priority="161" operator="containsText" text="Facebook">
      <formula>NOT(ISERROR(SEARCH(("Facebook"),(C22))))</formula>
    </cfRule>
  </conditionalFormatting>
  <conditionalFormatting sqref="C22">
    <cfRule type="containsText" dxfId="506" priority="162" operator="containsText" text="Instagram">
      <formula>NOT(ISERROR(SEARCH(("Instagram"),(C22))))</formula>
    </cfRule>
  </conditionalFormatting>
  <conditionalFormatting sqref="C22">
    <cfRule type="containsText" dxfId="505" priority="163" operator="containsText" text="Twitter">
      <formula>NOT(ISERROR(SEARCH(("Twitter"),(C22))))</formula>
    </cfRule>
  </conditionalFormatting>
  <conditionalFormatting sqref="C18">
    <cfRule type="containsText" dxfId="504" priority="158" operator="containsText" text="Facebook">
      <formula>NOT(ISERROR(SEARCH(("Facebook"),(C18))))</formula>
    </cfRule>
  </conditionalFormatting>
  <conditionalFormatting sqref="C18">
    <cfRule type="containsText" dxfId="503" priority="159" operator="containsText" text="Instagram">
      <formula>NOT(ISERROR(SEARCH(("Instagram"),(C18))))</formula>
    </cfRule>
  </conditionalFormatting>
  <conditionalFormatting sqref="C18">
    <cfRule type="containsText" dxfId="502" priority="160" operator="containsText" text="Twitter">
      <formula>NOT(ISERROR(SEARCH(("Twitter"),(C18))))</formula>
    </cfRule>
  </conditionalFormatting>
  <conditionalFormatting sqref="C14">
    <cfRule type="containsText" dxfId="501" priority="155" operator="containsText" text="Facebook">
      <formula>NOT(ISERROR(SEARCH(("Facebook"),(C14))))</formula>
    </cfRule>
  </conditionalFormatting>
  <conditionalFormatting sqref="C14">
    <cfRule type="containsText" dxfId="500" priority="156" operator="containsText" text="Instagram">
      <formula>NOT(ISERROR(SEARCH(("Instagram"),(C14))))</formula>
    </cfRule>
  </conditionalFormatting>
  <conditionalFormatting sqref="C14">
    <cfRule type="containsText" dxfId="499" priority="157" operator="containsText" text="Twitter">
      <formula>NOT(ISERROR(SEARCH(("Twitter"),(C14))))</formula>
    </cfRule>
  </conditionalFormatting>
  <conditionalFormatting sqref="C6 C10">
    <cfRule type="containsText" dxfId="498" priority="152" operator="containsText" text="Facebook">
      <formula>NOT(ISERROR(SEARCH(("Facebook"),(C6))))</formula>
    </cfRule>
  </conditionalFormatting>
  <conditionalFormatting sqref="C6 C10">
    <cfRule type="containsText" dxfId="497" priority="153" operator="containsText" text="Instagram">
      <formula>NOT(ISERROR(SEARCH(("Instagram"),(C6))))</formula>
    </cfRule>
  </conditionalFormatting>
  <conditionalFormatting sqref="C6 C10">
    <cfRule type="containsText" dxfId="496" priority="154" operator="containsText" text="Twitter">
      <formula>NOT(ISERROR(SEARCH(("Twitter"),(C6))))</formula>
    </cfRule>
  </conditionalFormatting>
  <conditionalFormatting sqref="A1:G4 A19:G20 E18 A12:G12 A15:G16 A7:G8 G14 A5:E6 G5:G6 E10 A11:E11 G9:G11 A17:A18 A9:A10 A13:A14 A23:G23 C10 C14 E14 C18 G17:G18 A21:A22 C22 E22:G22 F21:G21">
    <cfRule type="containsText" dxfId="495" priority="149" operator="containsText" text="Facebook">
      <formula>NOT(ISERROR(SEARCH(("Facebook"),(A1))))</formula>
    </cfRule>
    <cfRule type="containsText" dxfId="494" priority="150" operator="containsText" text="Instagram">
      <formula>NOT(ISERROR(SEARCH(("Instagram"),(A1))))</formula>
    </cfRule>
    <cfRule type="containsText" dxfId="493" priority="151" operator="containsText" text="Twitter">
      <formula>NOT(ISERROR(SEARCH(("Twitter"),(A1))))</formula>
    </cfRule>
  </conditionalFormatting>
  <conditionalFormatting sqref="A1:G4 A19:G20 E18 A12:G12 A15:G16 A7:G8 G14 A5:E6 G5:G6 E10 A11:E11 G9:G11 A17:A18 A9:A10 A13:A14 A23:G23 C10 C14 E14 C18 G17:G18 A21:A22 C22 E22:G22 F21:G21">
    <cfRule type="containsText" dxfId="492" priority="148" operator="containsText" text="Clinic">
      <formula>NOT(ISERROR(SEARCH("Clinic",A1)))</formula>
    </cfRule>
  </conditionalFormatting>
  <conditionalFormatting sqref="I5:I7">
    <cfRule type="containsText" dxfId="491" priority="145" operator="containsText" text="Facebook">
      <formula>NOT(ISERROR(SEARCH(("Facebook"),(I5))))</formula>
    </cfRule>
  </conditionalFormatting>
  <conditionalFormatting sqref="I5:I7">
    <cfRule type="containsText" dxfId="490" priority="146" operator="containsText" text="Instagram">
      <formula>NOT(ISERROR(SEARCH(("Instagram"),(I5))))</formula>
    </cfRule>
  </conditionalFormatting>
  <conditionalFormatting sqref="I5:I7">
    <cfRule type="containsText" dxfId="489" priority="147" operator="containsText" text="Twitter">
      <formula>NOT(ISERROR(SEARCH(("Twitter"),(I5))))</formula>
    </cfRule>
  </conditionalFormatting>
  <conditionalFormatting sqref="I5:I8">
    <cfRule type="containsText" dxfId="488" priority="142" operator="containsText" text="Facebook">
      <formula>NOT(ISERROR(SEARCH(("Facebook"),(I5))))</formula>
    </cfRule>
    <cfRule type="containsText" dxfId="487" priority="143" operator="containsText" text="Instagram">
      <formula>NOT(ISERROR(SEARCH(("Instagram"),(I5))))</formula>
    </cfRule>
    <cfRule type="containsText" dxfId="486" priority="144" operator="containsText" text="Twitter">
      <formula>NOT(ISERROR(SEARCH(("Twitter"),(I5))))</formula>
    </cfRule>
  </conditionalFormatting>
  <conditionalFormatting sqref="I5:I8">
    <cfRule type="containsText" dxfId="485" priority="141" operator="containsText" text="Clinic">
      <formula>NOT(ISERROR(SEARCH("Clinic",I5)))</formula>
    </cfRule>
  </conditionalFormatting>
  <conditionalFormatting sqref="G13">
    <cfRule type="containsText" dxfId="484" priority="131" operator="containsText" text="Facebook">
      <formula>NOT(ISERROR(SEARCH(("Facebook"),(G13))))</formula>
    </cfRule>
  </conditionalFormatting>
  <conditionalFormatting sqref="G13">
    <cfRule type="containsText" dxfId="483" priority="132" operator="containsText" text="Instagram">
      <formula>NOT(ISERROR(SEARCH(("Instagram"),(G13))))</formula>
    </cfRule>
  </conditionalFormatting>
  <conditionalFormatting sqref="G13">
    <cfRule type="containsText" dxfId="482" priority="133" operator="containsText" text="Twitter">
      <formula>NOT(ISERROR(SEARCH(("Twitter"),(G13))))</formula>
    </cfRule>
  </conditionalFormatting>
  <conditionalFormatting sqref="G13">
    <cfRule type="containsText" dxfId="481" priority="128" operator="containsText" text="Facebook">
      <formula>NOT(ISERROR(SEARCH(("Facebook"),(G13))))</formula>
    </cfRule>
    <cfRule type="containsText" dxfId="480" priority="129" operator="containsText" text="Instagram">
      <formula>NOT(ISERROR(SEARCH(("Instagram"),(G13))))</formula>
    </cfRule>
    <cfRule type="containsText" dxfId="479" priority="130" operator="containsText" text="Twitter">
      <formula>NOT(ISERROR(SEARCH(("Twitter"),(G13))))</formula>
    </cfRule>
  </conditionalFormatting>
  <conditionalFormatting sqref="G13">
    <cfRule type="containsText" dxfId="478" priority="127" operator="containsText" text="Clinic">
      <formula>NOT(ISERROR(SEARCH("Clinic",G13)))</formula>
    </cfRule>
  </conditionalFormatting>
  <conditionalFormatting sqref="B9:B10">
    <cfRule type="containsText" dxfId="477" priority="124" operator="containsText" text="Facebook">
      <formula>NOT(ISERROR(SEARCH(("Facebook"),(B9))))</formula>
    </cfRule>
  </conditionalFormatting>
  <conditionalFormatting sqref="B9:B10">
    <cfRule type="containsText" dxfId="476" priority="125" operator="containsText" text="Instagram">
      <formula>NOT(ISERROR(SEARCH(("Instagram"),(B9))))</formula>
    </cfRule>
  </conditionalFormatting>
  <conditionalFormatting sqref="B9:B10">
    <cfRule type="containsText" dxfId="475" priority="126" operator="containsText" text="Twitter">
      <formula>NOT(ISERROR(SEARCH(("Twitter"),(B9))))</formula>
    </cfRule>
  </conditionalFormatting>
  <conditionalFormatting sqref="B10">
    <cfRule type="containsText" dxfId="474" priority="121" operator="containsText" text="Facebook">
      <formula>NOT(ISERROR(SEARCH(("Facebook"),(B10))))</formula>
    </cfRule>
    <cfRule type="containsText" dxfId="473" priority="122" operator="containsText" text="Instagram">
      <formula>NOT(ISERROR(SEARCH(("Instagram"),(B10))))</formula>
    </cfRule>
    <cfRule type="containsText" dxfId="472" priority="123" operator="containsText" text="Twitter">
      <formula>NOT(ISERROR(SEARCH(("Twitter"),(B10))))</formula>
    </cfRule>
  </conditionalFormatting>
  <conditionalFormatting sqref="B10">
    <cfRule type="containsText" dxfId="471" priority="120" operator="containsText" text="Clinic">
      <formula>NOT(ISERROR(SEARCH("Clinic",B10)))</formula>
    </cfRule>
  </conditionalFormatting>
  <conditionalFormatting sqref="D9:D10">
    <cfRule type="containsText" dxfId="470" priority="117" operator="containsText" text="Facebook">
      <formula>NOT(ISERROR(SEARCH(("Facebook"),(D9))))</formula>
    </cfRule>
  </conditionalFormatting>
  <conditionalFormatting sqref="D9:D10">
    <cfRule type="containsText" dxfId="469" priority="118" operator="containsText" text="Instagram">
      <formula>NOT(ISERROR(SEARCH(("Instagram"),(D9))))</formula>
    </cfRule>
  </conditionalFormatting>
  <conditionalFormatting sqref="D9:D10">
    <cfRule type="containsText" dxfId="468" priority="119" operator="containsText" text="Twitter">
      <formula>NOT(ISERROR(SEARCH(("Twitter"),(D9))))</formula>
    </cfRule>
  </conditionalFormatting>
  <conditionalFormatting sqref="D10">
    <cfRule type="containsText" dxfId="467" priority="114" operator="containsText" text="Facebook">
      <formula>NOT(ISERROR(SEARCH(("Facebook"),(D10))))</formula>
    </cfRule>
    <cfRule type="containsText" dxfId="466" priority="115" operator="containsText" text="Instagram">
      <formula>NOT(ISERROR(SEARCH(("Instagram"),(D10))))</formula>
    </cfRule>
    <cfRule type="containsText" dxfId="465" priority="116" operator="containsText" text="Twitter">
      <formula>NOT(ISERROR(SEARCH(("Twitter"),(D10))))</formula>
    </cfRule>
  </conditionalFormatting>
  <conditionalFormatting sqref="D10">
    <cfRule type="containsText" dxfId="464" priority="113" operator="containsText" text="Clinic">
      <formula>NOT(ISERROR(SEARCH("Clinic",D10)))</formula>
    </cfRule>
  </conditionalFormatting>
  <conditionalFormatting sqref="B13:B14">
    <cfRule type="containsText" dxfId="463" priority="110" operator="containsText" text="Facebook">
      <formula>NOT(ISERROR(SEARCH(("Facebook"),(B13))))</formula>
    </cfRule>
  </conditionalFormatting>
  <conditionalFormatting sqref="B13:B14">
    <cfRule type="containsText" dxfId="462" priority="111" operator="containsText" text="Instagram">
      <formula>NOT(ISERROR(SEARCH(("Instagram"),(B13))))</formula>
    </cfRule>
  </conditionalFormatting>
  <conditionalFormatting sqref="B13:B14">
    <cfRule type="containsText" dxfId="461" priority="112" operator="containsText" text="Twitter">
      <formula>NOT(ISERROR(SEARCH(("Twitter"),(B13))))</formula>
    </cfRule>
  </conditionalFormatting>
  <conditionalFormatting sqref="B14">
    <cfRule type="containsText" dxfId="460" priority="107" operator="containsText" text="Facebook">
      <formula>NOT(ISERROR(SEARCH(("Facebook"),(B14))))</formula>
    </cfRule>
    <cfRule type="containsText" dxfId="459" priority="108" operator="containsText" text="Instagram">
      <formula>NOT(ISERROR(SEARCH(("Instagram"),(B14))))</formula>
    </cfRule>
    <cfRule type="containsText" dxfId="458" priority="109" operator="containsText" text="Twitter">
      <formula>NOT(ISERROR(SEARCH(("Twitter"),(B14))))</formula>
    </cfRule>
  </conditionalFormatting>
  <conditionalFormatting sqref="B14">
    <cfRule type="containsText" dxfId="457" priority="106" operator="containsText" text="Clinic">
      <formula>NOT(ISERROR(SEARCH("Clinic",B14)))</formula>
    </cfRule>
  </conditionalFormatting>
  <conditionalFormatting sqref="D13:D14">
    <cfRule type="containsText" dxfId="456" priority="103" operator="containsText" text="Facebook">
      <formula>NOT(ISERROR(SEARCH(("Facebook"),(D13))))</formula>
    </cfRule>
  </conditionalFormatting>
  <conditionalFormatting sqref="D13:D14">
    <cfRule type="containsText" dxfId="455" priority="104" operator="containsText" text="Instagram">
      <formula>NOT(ISERROR(SEARCH(("Instagram"),(D13))))</formula>
    </cfRule>
  </conditionalFormatting>
  <conditionalFormatting sqref="D13:D14">
    <cfRule type="containsText" dxfId="454" priority="105" operator="containsText" text="Twitter">
      <formula>NOT(ISERROR(SEARCH(("Twitter"),(D13))))</formula>
    </cfRule>
  </conditionalFormatting>
  <conditionalFormatting sqref="D14">
    <cfRule type="containsText" dxfId="453" priority="100" operator="containsText" text="Facebook">
      <formula>NOT(ISERROR(SEARCH(("Facebook"),(D14))))</formula>
    </cfRule>
    <cfRule type="containsText" dxfId="452" priority="101" operator="containsText" text="Instagram">
      <formula>NOT(ISERROR(SEARCH(("Instagram"),(D14))))</formula>
    </cfRule>
    <cfRule type="containsText" dxfId="451" priority="102" operator="containsText" text="Twitter">
      <formula>NOT(ISERROR(SEARCH(("Twitter"),(D14))))</formula>
    </cfRule>
  </conditionalFormatting>
  <conditionalFormatting sqref="D14">
    <cfRule type="containsText" dxfId="450" priority="99" operator="containsText" text="Clinic">
      <formula>NOT(ISERROR(SEARCH("Clinic",D14)))</formula>
    </cfRule>
  </conditionalFormatting>
  <conditionalFormatting sqref="F13:F14">
    <cfRule type="containsText" dxfId="449" priority="96" operator="containsText" text="Facebook">
      <formula>NOT(ISERROR(SEARCH(("Facebook"),(F13))))</formula>
    </cfRule>
  </conditionalFormatting>
  <conditionalFormatting sqref="F13:F14">
    <cfRule type="containsText" dxfId="448" priority="97" operator="containsText" text="Instagram">
      <formula>NOT(ISERROR(SEARCH(("Instagram"),(F13))))</formula>
    </cfRule>
  </conditionalFormatting>
  <conditionalFormatting sqref="F13:F14">
    <cfRule type="containsText" dxfId="447" priority="98" operator="containsText" text="Twitter">
      <formula>NOT(ISERROR(SEARCH(("Twitter"),(F13))))</formula>
    </cfRule>
  </conditionalFormatting>
  <conditionalFormatting sqref="F14">
    <cfRule type="containsText" dxfId="446" priority="93" operator="containsText" text="Facebook">
      <formula>NOT(ISERROR(SEARCH(("Facebook"),(F14))))</formula>
    </cfRule>
    <cfRule type="containsText" dxfId="445" priority="94" operator="containsText" text="Instagram">
      <formula>NOT(ISERROR(SEARCH(("Instagram"),(F14))))</formula>
    </cfRule>
    <cfRule type="containsText" dxfId="444" priority="95" operator="containsText" text="Twitter">
      <formula>NOT(ISERROR(SEARCH(("Twitter"),(F14))))</formula>
    </cfRule>
  </conditionalFormatting>
  <conditionalFormatting sqref="F14">
    <cfRule type="containsText" dxfId="443" priority="92" operator="containsText" text="Clinic">
      <formula>NOT(ISERROR(SEARCH("Clinic",F14)))</formula>
    </cfRule>
  </conditionalFormatting>
  <conditionalFormatting sqref="B17:B18">
    <cfRule type="containsText" dxfId="442" priority="89" operator="containsText" text="Facebook">
      <formula>NOT(ISERROR(SEARCH(("Facebook"),(B17))))</formula>
    </cfRule>
  </conditionalFormatting>
  <conditionalFormatting sqref="B17:B18">
    <cfRule type="containsText" dxfId="441" priority="90" operator="containsText" text="Instagram">
      <formula>NOT(ISERROR(SEARCH(("Instagram"),(B17))))</formula>
    </cfRule>
  </conditionalFormatting>
  <conditionalFormatting sqref="B17:B18">
    <cfRule type="containsText" dxfId="440" priority="91" operator="containsText" text="Twitter">
      <formula>NOT(ISERROR(SEARCH(("Twitter"),(B17))))</formula>
    </cfRule>
  </conditionalFormatting>
  <conditionalFormatting sqref="B18">
    <cfRule type="containsText" dxfId="439" priority="86" operator="containsText" text="Facebook">
      <formula>NOT(ISERROR(SEARCH(("Facebook"),(B18))))</formula>
    </cfRule>
    <cfRule type="containsText" dxfId="438" priority="87" operator="containsText" text="Instagram">
      <formula>NOT(ISERROR(SEARCH(("Instagram"),(B18))))</formula>
    </cfRule>
    <cfRule type="containsText" dxfId="437" priority="88" operator="containsText" text="Twitter">
      <formula>NOT(ISERROR(SEARCH(("Twitter"),(B18))))</formula>
    </cfRule>
  </conditionalFormatting>
  <conditionalFormatting sqref="B18">
    <cfRule type="containsText" dxfId="436" priority="85" operator="containsText" text="Clinic">
      <formula>NOT(ISERROR(SEARCH("Clinic",B18)))</formula>
    </cfRule>
  </conditionalFormatting>
  <conditionalFormatting sqref="D17:D18">
    <cfRule type="containsText" dxfId="435" priority="82" operator="containsText" text="Facebook">
      <formula>NOT(ISERROR(SEARCH(("Facebook"),(D17))))</formula>
    </cfRule>
  </conditionalFormatting>
  <conditionalFormatting sqref="D17:D18">
    <cfRule type="containsText" dxfId="434" priority="83" operator="containsText" text="Instagram">
      <formula>NOT(ISERROR(SEARCH(("Instagram"),(D17))))</formula>
    </cfRule>
  </conditionalFormatting>
  <conditionalFormatting sqref="D17:D18">
    <cfRule type="containsText" dxfId="433" priority="84" operator="containsText" text="Twitter">
      <formula>NOT(ISERROR(SEARCH(("Twitter"),(D17))))</formula>
    </cfRule>
  </conditionalFormatting>
  <conditionalFormatting sqref="D18">
    <cfRule type="containsText" dxfId="432" priority="79" operator="containsText" text="Facebook">
      <formula>NOT(ISERROR(SEARCH(("Facebook"),(D18))))</formula>
    </cfRule>
    <cfRule type="containsText" dxfId="431" priority="80" operator="containsText" text="Instagram">
      <formula>NOT(ISERROR(SEARCH(("Instagram"),(D18))))</formula>
    </cfRule>
    <cfRule type="containsText" dxfId="430" priority="81" operator="containsText" text="Twitter">
      <formula>NOT(ISERROR(SEARCH(("Twitter"),(D18))))</formula>
    </cfRule>
  </conditionalFormatting>
  <conditionalFormatting sqref="D18">
    <cfRule type="containsText" dxfId="429" priority="78" operator="containsText" text="Clinic">
      <formula>NOT(ISERROR(SEARCH("Clinic",D18)))</formula>
    </cfRule>
  </conditionalFormatting>
  <conditionalFormatting sqref="F17:F18">
    <cfRule type="containsText" dxfId="428" priority="75" operator="containsText" text="Facebook">
      <formula>NOT(ISERROR(SEARCH(("Facebook"),(F17))))</formula>
    </cfRule>
  </conditionalFormatting>
  <conditionalFormatting sqref="F17:F18">
    <cfRule type="containsText" dxfId="427" priority="76" operator="containsText" text="Instagram">
      <formula>NOT(ISERROR(SEARCH(("Instagram"),(F17))))</formula>
    </cfRule>
  </conditionalFormatting>
  <conditionalFormatting sqref="F17:F18">
    <cfRule type="containsText" dxfId="426" priority="77" operator="containsText" text="Twitter">
      <formula>NOT(ISERROR(SEARCH(("Twitter"),(F17))))</formula>
    </cfRule>
  </conditionalFormatting>
  <conditionalFormatting sqref="F18">
    <cfRule type="containsText" dxfId="425" priority="72" operator="containsText" text="Facebook">
      <formula>NOT(ISERROR(SEARCH(("Facebook"),(F18))))</formula>
    </cfRule>
    <cfRule type="containsText" dxfId="424" priority="73" operator="containsText" text="Instagram">
      <formula>NOT(ISERROR(SEARCH(("Instagram"),(F18))))</formula>
    </cfRule>
    <cfRule type="containsText" dxfId="423" priority="74" operator="containsText" text="Twitter">
      <formula>NOT(ISERROR(SEARCH(("Twitter"),(F18))))</formula>
    </cfRule>
  </conditionalFormatting>
  <conditionalFormatting sqref="F18">
    <cfRule type="containsText" dxfId="422" priority="71" operator="containsText" text="Clinic">
      <formula>NOT(ISERROR(SEARCH("Clinic",F18)))</formula>
    </cfRule>
  </conditionalFormatting>
  <conditionalFormatting sqref="B21:B22">
    <cfRule type="containsText" dxfId="421" priority="68" operator="containsText" text="Facebook">
      <formula>NOT(ISERROR(SEARCH(("Facebook"),(B21))))</formula>
    </cfRule>
  </conditionalFormatting>
  <conditionalFormatting sqref="B21:B22">
    <cfRule type="containsText" dxfId="420" priority="69" operator="containsText" text="Instagram">
      <formula>NOT(ISERROR(SEARCH(("Instagram"),(B21))))</formula>
    </cfRule>
  </conditionalFormatting>
  <conditionalFormatting sqref="B21:B22">
    <cfRule type="containsText" dxfId="419" priority="70" operator="containsText" text="Twitter">
      <formula>NOT(ISERROR(SEARCH(("Twitter"),(B21))))</formula>
    </cfRule>
  </conditionalFormatting>
  <conditionalFormatting sqref="B22">
    <cfRule type="containsText" dxfId="418" priority="65" operator="containsText" text="Facebook">
      <formula>NOT(ISERROR(SEARCH(("Facebook"),(B22))))</formula>
    </cfRule>
    <cfRule type="containsText" dxfId="417" priority="66" operator="containsText" text="Instagram">
      <formula>NOT(ISERROR(SEARCH(("Instagram"),(B22))))</formula>
    </cfRule>
    <cfRule type="containsText" dxfId="416" priority="67" operator="containsText" text="Twitter">
      <formula>NOT(ISERROR(SEARCH(("Twitter"),(B22))))</formula>
    </cfRule>
  </conditionalFormatting>
  <conditionalFormatting sqref="B22">
    <cfRule type="containsText" dxfId="415" priority="64" operator="containsText" text="Clinic">
      <formula>NOT(ISERROR(SEARCH("Clinic",B22)))</formula>
    </cfRule>
  </conditionalFormatting>
  <conditionalFormatting sqref="C9">
    <cfRule type="containsText" dxfId="414" priority="61" operator="containsText" text="Facebook">
      <formula>NOT(ISERROR(SEARCH(("Facebook"),(C9))))</formula>
    </cfRule>
  </conditionalFormatting>
  <conditionalFormatting sqref="C9">
    <cfRule type="containsText" dxfId="413" priority="62" operator="containsText" text="Instagram">
      <formula>NOT(ISERROR(SEARCH(("Instagram"),(C9))))</formula>
    </cfRule>
  </conditionalFormatting>
  <conditionalFormatting sqref="C9">
    <cfRule type="containsText" dxfId="412" priority="63" operator="containsText" text="Twitter">
      <formula>NOT(ISERROR(SEARCH(("Twitter"),(C9))))</formula>
    </cfRule>
  </conditionalFormatting>
  <conditionalFormatting sqref="C9">
    <cfRule type="containsText" dxfId="411" priority="58" operator="containsText" text="Facebook">
      <formula>NOT(ISERROR(SEARCH(("Facebook"),(C9))))</formula>
    </cfRule>
    <cfRule type="containsText" dxfId="410" priority="59" operator="containsText" text="Instagram">
      <formula>NOT(ISERROR(SEARCH(("Instagram"),(C9))))</formula>
    </cfRule>
    <cfRule type="containsText" dxfId="409" priority="60" operator="containsText" text="Twitter">
      <formula>NOT(ISERROR(SEARCH(("Twitter"),(C9))))</formula>
    </cfRule>
  </conditionalFormatting>
  <conditionalFormatting sqref="C9">
    <cfRule type="containsText" dxfId="408" priority="57" operator="containsText" text="Clinic">
      <formula>NOT(ISERROR(SEARCH("Clinic",C9)))</formula>
    </cfRule>
  </conditionalFormatting>
  <conditionalFormatting sqref="E9">
    <cfRule type="containsText" dxfId="407" priority="54" operator="containsText" text="Facebook">
      <formula>NOT(ISERROR(SEARCH(("Facebook"),(E9))))</formula>
    </cfRule>
  </conditionalFormatting>
  <conditionalFormatting sqref="E9">
    <cfRule type="containsText" dxfId="406" priority="55" operator="containsText" text="Instagram">
      <formula>NOT(ISERROR(SEARCH(("Instagram"),(E9))))</formula>
    </cfRule>
  </conditionalFormatting>
  <conditionalFormatting sqref="E9">
    <cfRule type="containsText" dxfId="405" priority="56" operator="containsText" text="Twitter">
      <formula>NOT(ISERROR(SEARCH(("Twitter"),(E9))))</formula>
    </cfRule>
  </conditionalFormatting>
  <conditionalFormatting sqref="E9">
    <cfRule type="containsText" dxfId="404" priority="51" operator="containsText" text="Facebook">
      <formula>NOT(ISERROR(SEARCH(("Facebook"),(E9))))</formula>
    </cfRule>
    <cfRule type="containsText" dxfId="403" priority="52" operator="containsText" text="Instagram">
      <formula>NOT(ISERROR(SEARCH(("Instagram"),(E9))))</formula>
    </cfRule>
    <cfRule type="containsText" dxfId="402" priority="53" operator="containsText" text="Twitter">
      <formula>NOT(ISERROR(SEARCH(("Twitter"),(E9))))</formula>
    </cfRule>
  </conditionalFormatting>
  <conditionalFormatting sqref="E9">
    <cfRule type="containsText" dxfId="401" priority="50" operator="containsText" text="Clinic">
      <formula>NOT(ISERROR(SEARCH("Clinic",E9)))</formula>
    </cfRule>
  </conditionalFormatting>
  <conditionalFormatting sqref="C13">
    <cfRule type="containsText" dxfId="400" priority="47" operator="containsText" text="Facebook">
      <formula>NOT(ISERROR(SEARCH(("Facebook"),(C13))))</formula>
    </cfRule>
  </conditionalFormatting>
  <conditionalFormatting sqref="C13">
    <cfRule type="containsText" dxfId="399" priority="48" operator="containsText" text="Instagram">
      <formula>NOT(ISERROR(SEARCH(("Instagram"),(C13))))</formula>
    </cfRule>
  </conditionalFormatting>
  <conditionalFormatting sqref="C13">
    <cfRule type="containsText" dxfId="398" priority="49" operator="containsText" text="Twitter">
      <formula>NOT(ISERROR(SEARCH(("Twitter"),(C13))))</formula>
    </cfRule>
  </conditionalFormatting>
  <conditionalFormatting sqref="C13">
    <cfRule type="containsText" dxfId="397" priority="44" operator="containsText" text="Facebook">
      <formula>NOT(ISERROR(SEARCH(("Facebook"),(C13))))</formula>
    </cfRule>
    <cfRule type="containsText" dxfId="396" priority="45" operator="containsText" text="Instagram">
      <formula>NOT(ISERROR(SEARCH(("Instagram"),(C13))))</formula>
    </cfRule>
    <cfRule type="containsText" dxfId="395" priority="46" operator="containsText" text="Twitter">
      <formula>NOT(ISERROR(SEARCH(("Twitter"),(C13))))</formula>
    </cfRule>
  </conditionalFormatting>
  <conditionalFormatting sqref="C13">
    <cfRule type="containsText" dxfId="394" priority="43" operator="containsText" text="Clinic">
      <formula>NOT(ISERROR(SEARCH("Clinic",C13)))</formula>
    </cfRule>
  </conditionalFormatting>
  <conditionalFormatting sqref="E13">
    <cfRule type="containsText" dxfId="393" priority="40" operator="containsText" text="Facebook">
      <formula>NOT(ISERROR(SEARCH(("Facebook"),(E13))))</formula>
    </cfRule>
  </conditionalFormatting>
  <conditionalFormatting sqref="E13">
    <cfRule type="containsText" dxfId="392" priority="41" operator="containsText" text="Instagram">
      <formula>NOT(ISERROR(SEARCH(("Instagram"),(E13))))</formula>
    </cfRule>
  </conditionalFormatting>
  <conditionalFormatting sqref="E13">
    <cfRule type="containsText" dxfId="391" priority="42" operator="containsText" text="Twitter">
      <formula>NOT(ISERROR(SEARCH(("Twitter"),(E13))))</formula>
    </cfRule>
  </conditionalFormatting>
  <conditionalFormatting sqref="E13">
    <cfRule type="containsText" dxfId="390" priority="37" operator="containsText" text="Facebook">
      <formula>NOT(ISERROR(SEARCH(("Facebook"),(E13))))</formula>
    </cfRule>
    <cfRule type="containsText" dxfId="389" priority="38" operator="containsText" text="Instagram">
      <formula>NOT(ISERROR(SEARCH(("Instagram"),(E13))))</formula>
    </cfRule>
    <cfRule type="containsText" dxfId="388" priority="39" operator="containsText" text="Twitter">
      <formula>NOT(ISERROR(SEARCH(("Twitter"),(E13))))</formula>
    </cfRule>
  </conditionalFormatting>
  <conditionalFormatting sqref="E13">
    <cfRule type="containsText" dxfId="387" priority="36" operator="containsText" text="Clinic">
      <formula>NOT(ISERROR(SEARCH("Clinic",E13)))</formula>
    </cfRule>
  </conditionalFormatting>
  <conditionalFormatting sqref="C17">
    <cfRule type="containsText" dxfId="386" priority="33" operator="containsText" text="Facebook">
      <formula>NOT(ISERROR(SEARCH(("Facebook"),(C17))))</formula>
    </cfRule>
  </conditionalFormatting>
  <conditionalFormatting sqref="C17">
    <cfRule type="containsText" dxfId="385" priority="34" operator="containsText" text="Instagram">
      <formula>NOT(ISERROR(SEARCH(("Instagram"),(C17))))</formula>
    </cfRule>
  </conditionalFormatting>
  <conditionalFormatting sqref="C17">
    <cfRule type="containsText" dxfId="384" priority="35" operator="containsText" text="Twitter">
      <formula>NOT(ISERROR(SEARCH(("Twitter"),(C17))))</formula>
    </cfRule>
  </conditionalFormatting>
  <conditionalFormatting sqref="C17">
    <cfRule type="containsText" dxfId="383" priority="30" operator="containsText" text="Facebook">
      <formula>NOT(ISERROR(SEARCH(("Facebook"),(C17))))</formula>
    </cfRule>
    <cfRule type="containsText" dxfId="382" priority="31" operator="containsText" text="Instagram">
      <formula>NOT(ISERROR(SEARCH(("Instagram"),(C17))))</formula>
    </cfRule>
    <cfRule type="containsText" dxfId="381" priority="32" operator="containsText" text="Twitter">
      <formula>NOT(ISERROR(SEARCH(("Twitter"),(C17))))</formula>
    </cfRule>
  </conditionalFormatting>
  <conditionalFormatting sqref="C17">
    <cfRule type="containsText" dxfId="380" priority="29" operator="containsText" text="Clinic">
      <formula>NOT(ISERROR(SEARCH("Clinic",C17)))</formula>
    </cfRule>
  </conditionalFormatting>
  <conditionalFormatting sqref="E17">
    <cfRule type="containsText" dxfId="379" priority="26" operator="containsText" text="Facebook">
      <formula>NOT(ISERROR(SEARCH(("Facebook"),(E17))))</formula>
    </cfRule>
  </conditionalFormatting>
  <conditionalFormatting sqref="E17">
    <cfRule type="containsText" dxfId="378" priority="27" operator="containsText" text="Instagram">
      <formula>NOT(ISERROR(SEARCH(("Instagram"),(E17))))</formula>
    </cfRule>
  </conditionalFormatting>
  <conditionalFormatting sqref="E17">
    <cfRule type="containsText" dxfId="377" priority="28" operator="containsText" text="Twitter">
      <formula>NOT(ISERROR(SEARCH(("Twitter"),(E17))))</formula>
    </cfRule>
  </conditionalFormatting>
  <conditionalFormatting sqref="E17">
    <cfRule type="containsText" dxfId="376" priority="23" operator="containsText" text="Facebook">
      <formula>NOT(ISERROR(SEARCH(("Facebook"),(E17))))</formula>
    </cfRule>
    <cfRule type="containsText" dxfId="375" priority="24" operator="containsText" text="Instagram">
      <formula>NOT(ISERROR(SEARCH(("Instagram"),(E17))))</formula>
    </cfRule>
    <cfRule type="containsText" dxfId="374" priority="25" operator="containsText" text="Twitter">
      <formula>NOT(ISERROR(SEARCH(("Twitter"),(E17))))</formula>
    </cfRule>
  </conditionalFormatting>
  <conditionalFormatting sqref="E17">
    <cfRule type="containsText" dxfId="373" priority="22" operator="containsText" text="Clinic">
      <formula>NOT(ISERROR(SEARCH("Clinic",E17)))</formula>
    </cfRule>
  </conditionalFormatting>
  <conditionalFormatting sqref="C21">
    <cfRule type="containsText" dxfId="372" priority="19" operator="containsText" text="Facebook">
      <formula>NOT(ISERROR(SEARCH(("Facebook"),(C21))))</formula>
    </cfRule>
  </conditionalFormatting>
  <conditionalFormatting sqref="C21">
    <cfRule type="containsText" dxfId="371" priority="20" operator="containsText" text="Instagram">
      <formula>NOT(ISERROR(SEARCH(("Instagram"),(C21))))</formula>
    </cfRule>
  </conditionalFormatting>
  <conditionalFormatting sqref="C21">
    <cfRule type="containsText" dxfId="370" priority="21" operator="containsText" text="Twitter">
      <formula>NOT(ISERROR(SEARCH(("Twitter"),(C21))))</formula>
    </cfRule>
  </conditionalFormatting>
  <conditionalFormatting sqref="C21">
    <cfRule type="containsText" dxfId="369" priority="16" operator="containsText" text="Facebook">
      <formula>NOT(ISERROR(SEARCH(("Facebook"),(C21))))</formula>
    </cfRule>
    <cfRule type="containsText" dxfId="368" priority="17" operator="containsText" text="Instagram">
      <formula>NOT(ISERROR(SEARCH(("Instagram"),(C21))))</formula>
    </cfRule>
    <cfRule type="containsText" dxfId="367" priority="18" operator="containsText" text="Twitter">
      <formula>NOT(ISERROR(SEARCH(("Twitter"),(C21))))</formula>
    </cfRule>
  </conditionalFormatting>
  <conditionalFormatting sqref="C21">
    <cfRule type="containsText" dxfId="366" priority="15" operator="containsText" text="Clinic">
      <formula>NOT(ISERROR(SEARCH("Clinic",C21)))</formula>
    </cfRule>
  </conditionalFormatting>
  <conditionalFormatting sqref="D21:D22">
    <cfRule type="containsText" dxfId="365" priority="12" operator="containsText" text="Facebook">
      <formula>NOT(ISERROR(SEARCH(("Facebook"),(D21))))</formula>
    </cfRule>
  </conditionalFormatting>
  <conditionalFormatting sqref="D21:D22">
    <cfRule type="containsText" dxfId="364" priority="13" operator="containsText" text="Instagram">
      <formula>NOT(ISERROR(SEARCH(("Instagram"),(D21))))</formula>
    </cfRule>
  </conditionalFormatting>
  <conditionalFormatting sqref="D21:D22">
    <cfRule type="containsText" dxfId="363" priority="14" operator="containsText" text="Twitter">
      <formula>NOT(ISERROR(SEARCH(("Twitter"),(D21))))</formula>
    </cfRule>
  </conditionalFormatting>
  <conditionalFormatting sqref="D22">
    <cfRule type="containsText" dxfId="362" priority="9" operator="containsText" text="Facebook">
      <formula>NOT(ISERROR(SEARCH(("Facebook"),(D22))))</formula>
    </cfRule>
    <cfRule type="containsText" dxfId="361" priority="10" operator="containsText" text="Instagram">
      <formula>NOT(ISERROR(SEARCH(("Instagram"),(D22))))</formula>
    </cfRule>
    <cfRule type="containsText" dxfId="360" priority="11" operator="containsText" text="Twitter">
      <formula>NOT(ISERROR(SEARCH(("Twitter"),(D22))))</formula>
    </cfRule>
  </conditionalFormatting>
  <conditionalFormatting sqref="D22">
    <cfRule type="containsText" dxfId="359" priority="8" operator="containsText" text="Clinic">
      <formula>NOT(ISERROR(SEARCH("Clinic",D22)))</formula>
    </cfRule>
  </conditionalFormatting>
  <conditionalFormatting sqref="E21">
    <cfRule type="containsText" dxfId="358" priority="5" operator="containsText" text="Facebook">
      <formula>NOT(ISERROR(SEARCH(("Facebook"),(E21))))</formula>
    </cfRule>
  </conditionalFormatting>
  <conditionalFormatting sqref="E21">
    <cfRule type="containsText" dxfId="357" priority="6" operator="containsText" text="Instagram">
      <formula>NOT(ISERROR(SEARCH(("Instagram"),(E21))))</formula>
    </cfRule>
  </conditionalFormatting>
  <conditionalFormatting sqref="E21">
    <cfRule type="containsText" dxfId="356" priority="7" operator="containsText" text="Twitter">
      <formula>NOT(ISERROR(SEARCH(("Twitter"),(E21))))</formula>
    </cfRule>
  </conditionalFormatting>
  <conditionalFormatting sqref="E21">
    <cfRule type="containsText" dxfId="355" priority="2" operator="containsText" text="Facebook">
      <formula>NOT(ISERROR(SEARCH(("Facebook"),(E21))))</formula>
    </cfRule>
    <cfRule type="containsText" dxfId="354" priority="3" operator="containsText" text="Instagram">
      <formula>NOT(ISERROR(SEARCH(("Instagram"),(E21))))</formula>
    </cfRule>
    <cfRule type="containsText" dxfId="353" priority="4" operator="containsText" text="Twitter">
      <formula>NOT(ISERROR(SEARCH(("Twitter"),(E21))))</formula>
    </cfRule>
  </conditionalFormatting>
  <conditionalFormatting sqref="E21">
    <cfRule type="containsText" dxfId="352" priority="1" operator="containsText" text="Clinic">
      <formula>NOT(ISERROR(SEARCH("Clinic",E21)))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35AF-F17D-4306-86D7-4005F5B4B79B}">
  <dimension ref="A1:I23"/>
  <sheetViews>
    <sheetView workbookViewId="0">
      <selection activeCell="C5" sqref="C5"/>
    </sheetView>
  </sheetViews>
  <sheetFormatPr baseColWidth="10" defaultColWidth="8.83203125" defaultRowHeight="15" x14ac:dyDescent="0.2"/>
  <cols>
    <col min="1" max="6" width="21.6640625" customWidth="1"/>
    <col min="7" max="7" width="23.1640625" customWidth="1"/>
    <col min="8" max="8" width="2.5" customWidth="1"/>
    <col min="9" max="9" width="17.5" customWidth="1"/>
  </cols>
  <sheetData>
    <row r="1" spans="1:9" ht="30" x14ac:dyDescent="0.3">
      <c r="A1" s="31">
        <v>44501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9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</row>
    <row r="5" spans="1:9" x14ac:dyDescent="0.2">
      <c r="A5" s="5"/>
      <c r="B5" s="6" t="s">
        <v>13</v>
      </c>
      <c r="C5" s="11" t="s">
        <v>14</v>
      </c>
      <c r="D5" s="6" t="s">
        <v>13</v>
      </c>
      <c r="E5" s="11" t="s">
        <v>14</v>
      </c>
      <c r="F5" s="6"/>
      <c r="G5" s="6"/>
      <c r="I5" s="7" t="s">
        <v>8</v>
      </c>
    </row>
    <row r="6" spans="1:9" x14ac:dyDescent="0.2">
      <c r="A6" s="5"/>
      <c r="B6" s="6" t="s">
        <v>15</v>
      </c>
      <c r="C6" s="6"/>
      <c r="D6" s="6" t="s">
        <v>15</v>
      </c>
      <c r="E6" s="6"/>
      <c r="F6" s="6"/>
      <c r="G6" s="6"/>
      <c r="I6" s="7" t="s">
        <v>9</v>
      </c>
    </row>
    <row r="7" spans="1:9" x14ac:dyDescent="0.2">
      <c r="A7" s="8"/>
      <c r="B7" s="6"/>
      <c r="C7" s="6"/>
      <c r="D7" s="6"/>
      <c r="E7" s="6"/>
      <c r="F7" s="6"/>
      <c r="G7" s="6"/>
      <c r="I7" s="7" t="s">
        <v>10</v>
      </c>
    </row>
    <row r="8" spans="1:9" x14ac:dyDescent="0.2">
      <c r="A8" s="9">
        <v>7</v>
      </c>
      <c r="B8" s="10">
        <v>8</v>
      </c>
      <c r="C8" s="10">
        <v>9</v>
      </c>
      <c r="D8" s="10">
        <v>10</v>
      </c>
      <c r="E8" s="10" t="s">
        <v>28</v>
      </c>
      <c r="F8" s="10">
        <v>12</v>
      </c>
      <c r="G8" s="10">
        <v>13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2"/>
      <c r="G9" s="11"/>
    </row>
    <row r="10" spans="1:9" x14ac:dyDescent="0.2">
      <c r="A10" s="5"/>
      <c r="B10" s="6" t="s">
        <v>15</v>
      </c>
      <c r="C10" s="6"/>
      <c r="D10" s="6" t="s">
        <v>15</v>
      </c>
      <c r="E10" s="20"/>
      <c r="F10" s="23"/>
      <c r="G10" s="6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>
        <v>14</v>
      </c>
      <c r="B12" s="10">
        <v>15</v>
      </c>
      <c r="C12" s="10">
        <v>16</v>
      </c>
      <c r="D12" s="10">
        <v>17</v>
      </c>
      <c r="E12" s="10">
        <v>18</v>
      </c>
      <c r="F12" s="10">
        <v>19</v>
      </c>
      <c r="G12" s="10">
        <v>20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21</v>
      </c>
      <c r="B16" s="10">
        <v>22</v>
      </c>
      <c r="C16" s="10">
        <v>23</v>
      </c>
      <c r="D16" s="10">
        <v>24</v>
      </c>
      <c r="E16" s="10" t="s">
        <v>29</v>
      </c>
      <c r="F16" s="10">
        <v>26</v>
      </c>
      <c r="G16" s="10">
        <v>27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/>
      <c r="F17" s="12"/>
      <c r="G17" s="11"/>
    </row>
    <row r="18" spans="1:7" x14ac:dyDescent="0.2">
      <c r="A18" s="5"/>
      <c r="B18" s="6" t="s">
        <v>15</v>
      </c>
      <c r="C18" s="6"/>
      <c r="D18" s="6" t="s">
        <v>15</v>
      </c>
      <c r="E18" s="20"/>
      <c r="F18" s="12"/>
      <c r="G18" s="6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25">
        <v>28</v>
      </c>
      <c r="B20" s="10">
        <v>29</v>
      </c>
      <c r="C20" s="10">
        <v>30</v>
      </c>
      <c r="D20" s="24"/>
      <c r="E20" s="24"/>
      <c r="F20" s="24"/>
      <c r="G20" s="24"/>
    </row>
    <row r="21" spans="1:7" x14ac:dyDescent="0.2">
      <c r="A21" s="5"/>
      <c r="B21" s="6" t="s">
        <v>13</v>
      </c>
      <c r="C21" s="11" t="s">
        <v>14</v>
      </c>
      <c r="D21" s="16"/>
      <c r="E21" s="16"/>
      <c r="F21" s="16"/>
      <c r="G21" s="16"/>
    </row>
    <row r="22" spans="1:7" x14ac:dyDescent="0.2">
      <c r="A22" s="5"/>
      <c r="B22" s="6" t="s">
        <v>15</v>
      </c>
      <c r="C22" s="6"/>
      <c r="D22" s="16"/>
      <c r="E22" s="16"/>
      <c r="F22" s="16"/>
      <c r="G22" s="16"/>
    </row>
    <row r="23" spans="1:7" x14ac:dyDescent="0.2">
      <c r="A23" s="8"/>
      <c r="B23" s="13"/>
      <c r="C23" s="13"/>
      <c r="D23" s="17"/>
      <c r="E23" s="17"/>
      <c r="F23" s="17"/>
      <c r="G23" s="17"/>
    </row>
  </sheetData>
  <mergeCells count="2">
    <mergeCell ref="A1:G1"/>
    <mergeCell ref="A2:G2"/>
  </mergeCells>
  <conditionalFormatting sqref="A1:G4 A15:G16 E6:G6 A11:G12 A19:G20 G17:G18 G9:G10 A9:A10 A17:A18 A5:A6 A13:A14 A23:G23 A21:A22 D21:G22 A7:G8 E14 E10 G14 E17:E18 F5:G5">
    <cfRule type="containsText" dxfId="351" priority="197" operator="containsText" text="Facebook">
      <formula>NOT(ISERROR(SEARCH(("Facebook"),(A1))))</formula>
    </cfRule>
  </conditionalFormatting>
  <conditionalFormatting sqref="A1:G4 A15:G16 E6:G6 A11:G12 A19:G20 G17:G18 G9:G10 A9:A10 A17:A18 A5:A6 A13:A14 A23:G23 A21:A22 D21:G22 A7:G8 E14 E10 G14 E17:E18 F5:G5">
    <cfRule type="containsText" dxfId="350" priority="198" operator="containsText" text="Instagram">
      <formula>NOT(ISERROR(SEARCH(("Instagram"),(A1))))</formula>
    </cfRule>
  </conditionalFormatting>
  <conditionalFormatting sqref="A1:G4 A15:G16 E6:G6 A11:G12 A19:G20 G17:G18 G9:G10 A9:A10 A17:A18 A5:A6 A13:A14 A23:G23 A21:A22 D21:G22 A7:G8 E14 E10 G14 E17:E18 F5:G5">
    <cfRule type="containsText" dxfId="349" priority="199" operator="containsText" text="Twitter">
      <formula>NOT(ISERROR(SEARCH(("Twitter"),(A1))))</formula>
    </cfRule>
  </conditionalFormatting>
  <conditionalFormatting sqref="F17">
    <cfRule type="containsText" dxfId="348" priority="194" operator="containsText" text="Facebook">
      <formula>NOT(ISERROR(SEARCH(("Facebook"),(F17))))</formula>
    </cfRule>
  </conditionalFormatting>
  <conditionalFormatting sqref="F17">
    <cfRule type="containsText" dxfId="347" priority="195" operator="containsText" text="Instagram">
      <formula>NOT(ISERROR(SEARCH(("Instagram"),(F17))))</formula>
    </cfRule>
  </conditionalFormatting>
  <conditionalFormatting sqref="F17">
    <cfRule type="containsText" dxfId="346" priority="196" operator="containsText" text="Twitter">
      <formula>NOT(ISERROR(SEARCH(("Twitter"),(F17))))</formula>
    </cfRule>
  </conditionalFormatting>
  <conditionalFormatting sqref="F9">
    <cfRule type="containsText" dxfId="345" priority="191" operator="containsText" text="Facebook">
      <formula>NOT(ISERROR(SEARCH(("Facebook"),(F9))))</formula>
    </cfRule>
  </conditionalFormatting>
  <conditionalFormatting sqref="F9">
    <cfRule type="containsText" dxfId="344" priority="192" operator="containsText" text="Instagram">
      <formula>NOT(ISERROR(SEARCH(("Instagram"),(F9))))</formula>
    </cfRule>
  </conditionalFormatting>
  <conditionalFormatting sqref="F9">
    <cfRule type="containsText" dxfId="343" priority="193" operator="containsText" text="Twitter">
      <formula>NOT(ISERROR(SEARCH(("Twitter"),(F9))))</formula>
    </cfRule>
  </conditionalFormatting>
  <conditionalFormatting sqref="F18">
    <cfRule type="containsText" dxfId="342" priority="182" operator="containsText" text="Facebook">
      <formula>NOT(ISERROR(SEARCH(("Facebook"),(F18))))</formula>
    </cfRule>
  </conditionalFormatting>
  <conditionalFormatting sqref="F18">
    <cfRule type="containsText" dxfId="341" priority="183" operator="containsText" text="Instagram">
      <formula>NOT(ISERROR(SEARCH(("Instagram"),(F18))))</formula>
    </cfRule>
  </conditionalFormatting>
  <conditionalFormatting sqref="F18">
    <cfRule type="containsText" dxfId="340" priority="184" operator="containsText" text="Twitter">
      <formula>NOT(ISERROR(SEARCH(("Twitter"),(F18))))</formula>
    </cfRule>
  </conditionalFormatting>
  <conditionalFormatting sqref="F10">
    <cfRule type="containsText" dxfId="339" priority="179" operator="containsText" text="Facebook">
      <formula>NOT(ISERROR(SEARCH(("Facebook"),(F10))))</formula>
    </cfRule>
  </conditionalFormatting>
  <conditionalFormatting sqref="F10">
    <cfRule type="containsText" dxfId="338" priority="180" operator="containsText" text="Instagram">
      <formula>NOT(ISERROR(SEARCH(("Instagram"),(F10))))</formula>
    </cfRule>
  </conditionalFormatting>
  <conditionalFormatting sqref="F10">
    <cfRule type="containsText" dxfId="337" priority="181" operator="containsText" text="Twitter">
      <formula>NOT(ISERROR(SEARCH(("Twitter"),(F10))))</formula>
    </cfRule>
  </conditionalFormatting>
  <conditionalFormatting sqref="C22">
    <cfRule type="containsText" dxfId="336" priority="161" operator="containsText" text="Facebook">
      <formula>NOT(ISERROR(SEARCH(("Facebook"),(C22))))</formula>
    </cfRule>
  </conditionalFormatting>
  <conditionalFormatting sqref="C22">
    <cfRule type="containsText" dxfId="335" priority="162" operator="containsText" text="Instagram">
      <formula>NOT(ISERROR(SEARCH(("Instagram"),(C22))))</formula>
    </cfRule>
  </conditionalFormatting>
  <conditionalFormatting sqref="C22">
    <cfRule type="containsText" dxfId="334" priority="163" operator="containsText" text="Twitter">
      <formula>NOT(ISERROR(SEARCH(("Twitter"),(C22))))</formula>
    </cfRule>
  </conditionalFormatting>
  <conditionalFormatting sqref="C18">
    <cfRule type="containsText" dxfId="333" priority="158" operator="containsText" text="Facebook">
      <formula>NOT(ISERROR(SEARCH(("Facebook"),(C18))))</formula>
    </cfRule>
  </conditionalFormatting>
  <conditionalFormatting sqref="C18">
    <cfRule type="containsText" dxfId="332" priority="159" operator="containsText" text="Instagram">
      <formula>NOT(ISERROR(SEARCH(("Instagram"),(C18))))</formula>
    </cfRule>
  </conditionalFormatting>
  <conditionalFormatting sqref="C18">
    <cfRule type="containsText" dxfId="331" priority="160" operator="containsText" text="Twitter">
      <formula>NOT(ISERROR(SEARCH(("Twitter"),(C18))))</formula>
    </cfRule>
  </conditionalFormatting>
  <conditionalFormatting sqref="C14">
    <cfRule type="containsText" dxfId="330" priority="155" operator="containsText" text="Facebook">
      <formula>NOT(ISERROR(SEARCH(("Facebook"),(C14))))</formula>
    </cfRule>
  </conditionalFormatting>
  <conditionalFormatting sqref="C14">
    <cfRule type="containsText" dxfId="329" priority="156" operator="containsText" text="Instagram">
      <formula>NOT(ISERROR(SEARCH(("Instagram"),(C14))))</formula>
    </cfRule>
  </conditionalFormatting>
  <conditionalFormatting sqref="C14">
    <cfRule type="containsText" dxfId="328" priority="157" operator="containsText" text="Twitter">
      <formula>NOT(ISERROR(SEARCH(("Twitter"),(C14))))</formula>
    </cfRule>
  </conditionalFormatting>
  <conditionalFormatting sqref="C6 C10">
    <cfRule type="containsText" dxfId="327" priority="152" operator="containsText" text="Facebook">
      <formula>NOT(ISERROR(SEARCH(("Facebook"),(C6))))</formula>
    </cfRule>
  </conditionalFormatting>
  <conditionalFormatting sqref="C6 C10">
    <cfRule type="containsText" dxfId="326" priority="153" operator="containsText" text="Instagram">
      <formula>NOT(ISERROR(SEARCH(("Instagram"),(C6))))</formula>
    </cfRule>
  </conditionalFormatting>
  <conditionalFormatting sqref="C6 C10">
    <cfRule type="containsText" dxfId="325" priority="154" operator="containsText" text="Twitter">
      <formula>NOT(ISERROR(SEARCH(("Twitter"),(C6))))</formula>
    </cfRule>
  </conditionalFormatting>
  <conditionalFormatting sqref="A1:G4 A19:G20 E17:G18 A12:G12 A15:G16 A7:G8 G14 A5:A6 G5:G6 E10 A11:E11 G9:G11 A17:A18 A9:A10 A13:A14 A23:G23 C6 E6 C10 C14 E14 C18 A21:A22 C22:G22 D21:G21">
    <cfRule type="containsText" dxfId="324" priority="149" operator="containsText" text="Facebook">
      <formula>NOT(ISERROR(SEARCH(("Facebook"),(A1))))</formula>
    </cfRule>
    <cfRule type="containsText" dxfId="323" priority="150" operator="containsText" text="Instagram">
      <formula>NOT(ISERROR(SEARCH(("Instagram"),(A1))))</formula>
    </cfRule>
    <cfRule type="containsText" dxfId="322" priority="151" operator="containsText" text="Twitter">
      <formula>NOT(ISERROR(SEARCH(("Twitter"),(A1))))</formula>
    </cfRule>
  </conditionalFormatting>
  <conditionalFormatting sqref="A1:G4 A19:G20 E17:G18 A12:G12 A15:G16 A7:G8 G14 A5:A6 G5:G6 E10 A11:E11 G9:G11 A17:A18 A9:A10 A13:A14 A23:G23 C6 E6 C10 C14 E14 C18 A21:A22 C22:G22 D21:G21">
    <cfRule type="containsText" dxfId="321" priority="148" operator="containsText" text="Clinic">
      <formula>NOT(ISERROR(SEARCH("Clinic",A1)))</formula>
    </cfRule>
  </conditionalFormatting>
  <conditionalFormatting sqref="I5:I7">
    <cfRule type="containsText" dxfId="320" priority="145" operator="containsText" text="Facebook">
      <formula>NOT(ISERROR(SEARCH(("Facebook"),(I5))))</formula>
    </cfRule>
  </conditionalFormatting>
  <conditionalFormatting sqref="I5:I7">
    <cfRule type="containsText" dxfId="319" priority="146" operator="containsText" text="Instagram">
      <formula>NOT(ISERROR(SEARCH(("Instagram"),(I5))))</formula>
    </cfRule>
  </conditionalFormatting>
  <conditionalFormatting sqref="I5:I7">
    <cfRule type="containsText" dxfId="318" priority="147" operator="containsText" text="Twitter">
      <formula>NOT(ISERROR(SEARCH(("Twitter"),(I5))))</formula>
    </cfRule>
  </conditionalFormatting>
  <conditionalFormatting sqref="I5:I8">
    <cfRule type="containsText" dxfId="317" priority="142" operator="containsText" text="Facebook">
      <formula>NOT(ISERROR(SEARCH(("Facebook"),(I5))))</formula>
    </cfRule>
    <cfRule type="containsText" dxfId="316" priority="143" operator="containsText" text="Instagram">
      <formula>NOT(ISERROR(SEARCH(("Instagram"),(I5))))</formula>
    </cfRule>
    <cfRule type="containsText" dxfId="315" priority="144" operator="containsText" text="Twitter">
      <formula>NOT(ISERROR(SEARCH(("Twitter"),(I5))))</formula>
    </cfRule>
  </conditionalFormatting>
  <conditionalFormatting sqref="I5:I8">
    <cfRule type="containsText" dxfId="314" priority="141" operator="containsText" text="Clinic">
      <formula>NOT(ISERROR(SEARCH("Clinic",I5)))</formula>
    </cfRule>
  </conditionalFormatting>
  <conditionalFormatting sqref="G13">
    <cfRule type="containsText" dxfId="313" priority="131" operator="containsText" text="Facebook">
      <formula>NOT(ISERROR(SEARCH(("Facebook"),(G13))))</formula>
    </cfRule>
  </conditionalFormatting>
  <conditionalFormatting sqref="G13">
    <cfRule type="containsText" dxfId="312" priority="132" operator="containsText" text="Instagram">
      <formula>NOT(ISERROR(SEARCH(("Instagram"),(G13))))</formula>
    </cfRule>
  </conditionalFormatting>
  <conditionalFormatting sqref="G13">
    <cfRule type="containsText" dxfId="311" priority="133" operator="containsText" text="Twitter">
      <formula>NOT(ISERROR(SEARCH(("Twitter"),(G13))))</formula>
    </cfRule>
  </conditionalFormatting>
  <conditionalFormatting sqref="G13">
    <cfRule type="containsText" dxfId="310" priority="128" operator="containsText" text="Facebook">
      <formula>NOT(ISERROR(SEARCH(("Facebook"),(G13))))</formula>
    </cfRule>
    <cfRule type="containsText" dxfId="309" priority="129" operator="containsText" text="Instagram">
      <formula>NOT(ISERROR(SEARCH(("Instagram"),(G13))))</formula>
    </cfRule>
    <cfRule type="containsText" dxfId="308" priority="130" operator="containsText" text="Twitter">
      <formula>NOT(ISERROR(SEARCH(("Twitter"),(G13))))</formula>
    </cfRule>
  </conditionalFormatting>
  <conditionalFormatting sqref="G13">
    <cfRule type="containsText" dxfId="307" priority="127" operator="containsText" text="Clinic">
      <formula>NOT(ISERROR(SEARCH("Clinic",G13)))</formula>
    </cfRule>
  </conditionalFormatting>
  <conditionalFormatting sqref="B5:B6">
    <cfRule type="containsText" dxfId="306" priority="124" operator="containsText" text="Facebook">
      <formula>NOT(ISERROR(SEARCH(("Facebook"),(B5))))</formula>
    </cfRule>
  </conditionalFormatting>
  <conditionalFormatting sqref="B5:B6">
    <cfRule type="containsText" dxfId="305" priority="125" operator="containsText" text="Instagram">
      <formula>NOT(ISERROR(SEARCH(("Instagram"),(B5))))</formula>
    </cfRule>
  </conditionalFormatting>
  <conditionalFormatting sqref="B5:B6">
    <cfRule type="containsText" dxfId="304" priority="126" operator="containsText" text="Twitter">
      <formula>NOT(ISERROR(SEARCH(("Twitter"),(B5))))</formula>
    </cfRule>
  </conditionalFormatting>
  <conditionalFormatting sqref="B6">
    <cfRule type="containsText" dxfId="303" priority="121" operator="containsText" text="Facebook">
      <formula>NOT(ISERROR(SEARCH(("Facebook"),(B6))))</formula>
    </cfRule>
    <cfRule type="containsText" dxfId="302" priority="122" operator="containsText" text="Instagram">
      <formula>NOT(ISERROR(SEARCH(("Instagram"),(B6))))</formula>
    </cfRule>
    <cfRule type="containsText" dxfId="301" priority="123" operator="containsText" text="Twitter">
      <formula>NOT(ISERROR(SEARCH(("Twitter"),(B6))))</formula>
    </cfRule>
  </conditionalFormatting>
  <conditionalFormatting sqref="B6">
    <cfRule type="containsText" dxfId="300" priority="120" operator="containsText" text="Clinic">
      <formula>NOT(ISERROR(SEARCH("Clinic",B6)))</formula>
    </cfRule>
  </conditionalFormatting>
  <conditionalFormatting sqref="D5:D6">
    <cfRule type="containsText" dxfId="299" priority="117" operator="containsText" text="Facebook">
      <formula>NOT(ISERROR(SEARCH(("Facebook"),(D5))))</formula>
    </cfRule>
  </conditionalFormatting>
  <conditionalFormatting sqref="D5:D6">
    <cfRule type="containsText" dxfId="298" priority="118" operator="containsText" text="Instagram">
      <formula>NOT(ISERROR(SEARCH(("Instagram"),(D5))))</formula>
    </cfRule>
  </conditionalFormatting>
  <conditionalFormatting sqref="D5:D6">
    <cfRule type="containsText" dxfId="297" priority="119" operator="containsText" text="Twitter">
      <formula>NOT(ISERROR(SEARCH(("Twitter"),(D5))))</formula>
    </cfRule>
  </conditionalFormatting>
  <conditionalFormatting sqref="D6">
    <cfRule type="containsText" dxfId="296" priority="114" operator="containsText" text="Facebook">
      <formula>NOT(ISERROR(SEARCH(("Facebook"),(D6))))</formula>
    </cfRule>
    <cfRule type="containsText" dxfId="295" priority="115" operator="containsText" text="Instagram">
      <formula>NOT(ISERROR(SEARCH(("Instagram"),(D6))))</formula>
    </cfRule>
    <cfRule type="containsText" dxfId="294" priority="116" operator="containsText" text="Twitter">
      <formula>NOT(ISERROR(SEARCH(("Twitter"),(D6))))</formula>
    </cfRule>
  </conditionalFormatting>
  <conditionalFormatting sqref="D6">
    <cfRule type="containsText" dxfId="293" priority="113" operator="containsText" text="Clinic">
      <formula>NOT(ISERROR(SEARCH("Clinic",D6)))</formula>
    </cfRule>
  </conditionalFormatting>
  <conditionalFormatting sqref="B9:B10">
    <cfRule type="containsText" dxfId="292" priority="110" operator="containsText" text="Facebook">
      <formula>NOT(ISERROR(SEARCH(("Facebook"),(B9))))</formula>
    </cfRule>
  </conditionalFormatting>
  <conditionalFormatting sqref="B9:B10">
    <cfRule type="containsText" dxfId="291" priority="111" operator="containsText" text="Instagram">
      <formula>NOT(ISERROR(SEARCH(("Instagram"),(B9))))</formula>
    </cfRule>
  </conditionalFormatting>
  <conditionalFormatting sqref="B9:B10">
    <cfRule type="containsText" dxfId="290" priority="112" operator="containsText" text="Twitter">
      <formula>NOT(ISERROR(SEARCH(("Twitter"),(B9))))</formula>
    </cfRule>
  </conditionalFormatting>
  <conditionalFormatting sqref="B10">
    <cfRule type="containsText" dxfId="289" priority="107" operator="containsText" text="Facebook">
      <formula>NOT(ISERROR(SEARCH(("Facebook"),(B10))))</formula>
    </cfRule>
    <cfRule type="containsText" dxfId="288" priority="108" operator="containsText" text="Instagram">
      <formula>NOT(ISERROR(SEARCH(("Instagram"),(B10))))</formula>
    </cfRule>
    <cfRule type="containsText" dxfId="287" priority="109" operator="containsText" text="Twitter">
      <formula>NOT(ISERROR(SEARCH(("Twitter"),(B10))))</formula>
    </cfRule>
  </conditionalFormatting>
  <conditionalFormatting sqref="B10">
    <cfRule type="containsText" dxfId="286" priority="106" operator="containsText" text="Clinic">
      <formula>NOT(ISERROR(SEARCH("Clinic",B10)))</formula>
    </cfRule>
  </conditionalFormatting>
  <conditionalFormatting sqref="D9:D10">
    <cfRule type="containsText" dxfId="285" priority="103" operator="containsText" text="Facebook">
      <formula>NOT(ISERROR(SEARCH(("Facebook"),(D9))))</formula>
    </cfRule>
  </conditionalFormatting>
  <conditionalFormatting sqref="D9:D10">
    <cfRule type="containsText" dxfId="284" priority="104" operator="containsText" text="Instagram">
      <formula>NOT(ISERROR(SEARCH(("Instagram"),(D9))))</formula>
    </cfRule>
  </conditionalFormatting>
  <conditionalFormatting sqref="D9:D10">
    <cfRule type="containsText" dxfId="283" priority="105" operator="containsText" text="Twitter">
      <formula>NOT(ISERROR(SEARCH(("Twitter"),(D9))))</formula>
    </cfRule>
  </conditionalFormatting>
  <conditionalFormatting sqref="D10">
    <cfRule type="containsText" dxfId="282" priority="100" operator="containsText" text="Facebook">
      <formula>NOT(ISERROR(SEARCH(("Facebook"),(D10))))</formula>
    </cfRule>
    <cfRule type="containsText" dxfId="281" priority="101" operator="containsText" text="Instagram">
      <formula>NOT(ISERROR(SEARCH(("Instagram"),(D10))))</formula>
    </cfRule>
    <cfRule type="containsText" dxfId="280" priority="102" operator="containsText" text="Twitter">
      <formula>NOT(ISERROR(SEARCH(("Twitter"),(D10))))</formula>
    </cfRule>
  </conditionalFormatting>
  <conditionalFormatting sqref="D10">
    <cfRule type="containsText" dxfId="279" priority="99" operator="containsText" text="Clinic">
      <formula>NOT(ISERROR(SEARCH("Clinic",D10)))</formula>
    </cfRule>
  </conditionalFormatting>
  <conditionalFormatting sqref="B13:B14">
    <cfRule type="containsText" dxfId="278" priority="96" operator="containsText" text="Facebook">
      <formula>NOT(ISERROR(SEARCH(("Facebook"),(B13))))</formula>
    </cfRule>
  </conditionalFormatting>
  <conditionalFormatting sqref="B13:B14">
    <cfRule type="containsText" dxfId="277" priority="97" operator="containsText" text="Instagram">
      <formula>NOT(ISERROR(SEARCH(("Instagram"),(B13))))</formula>
    </cfRule>
  </conditionalFormatting>
  <conditionalFormatting sqref="B13:B14">
    <cfRule type="containsText" dxfId="276" priority="98" operator="containsText" text="Twitter">
      <formula>NOT(ISERROR(SEARCH(("Twitter"),(B13))))</formula>
    </cfRule>
  </conditionalFormatting>
  <conditionalFormatting sqref="B14">
    <cfRule type="containsText" dxfId="275" priority="93" operator="containsText" text="Facebook">
      <formula>NOT(ISERROR(SEARCH(("Facebook"),(B14))))</formula>
    </cfRule>
    <cfRule type="containsText" dxfId="274" priority="94" operator="containsText" text="Instagram">
      <formula>NOT(ISERROR(SEARCH(("Instagram"),(B14))))</formula>
    </cfRule>
    <cfRule type="containsText" dxfId="273" priority="95" operator="containsText" text="Twitter">
      <formula>NOT(ISERROR(SEARCH(("Twitter"),(B14))))</formula>
    </cfRule>
  </conditionalFormatting>
  <conditionalFormatting sqref="B14">
    <cfRule type="containsText" dxfId="272" priority="92" operator="containsText" text="Clinic">
      <formula>NOT(ISERROR(SEARCH("Clinic",B14)))</formula>
    </cfRule>
  </conditionalFormatting>
  <conditionalFormatting sqref="D13:D14">
    <cfRule type="containsText" dxfId="271" priority="89" operator="containsText" text="Facebook">
      <formula>NOT(ISERROR(SEARCH(("Facebook"),(D13))))</formula>
    </cfRule>
  </conditionalFormatting>
  <conditionalFormatting sqref="D13:D14">
    <cfRule type="containsText" dxfId="270" priority="90" operator="containsText" text="Instagram">
      <formula>NOT(ISERROR(SEARCH(("Instagram"),(D13))))</formula>
    </cfRule>
  </conditionalFormatting>
  <conditionalFormatting sqref="D13:D14">
    <cfRule type="containsText" dxfId="269" priority="91" operator="containsText" text="Twitter">
      <formula>NOT(ISERROR(SEARCH(("Twitter"),(D13))))</formula>
    </cfRule>
  </conditionalFormatting>
  <conditionalFormatting sqref="D14">
    <cfRule type="containsText" dxfId="268" priority="86" operator="containsText" text="Facebook">
      <formula>NOT(ISERROR(SEARCH(("Facebook"),(D14))))</formula>
    </cfRule>
    <cfRule type="containsText" dxfId="267" priority="87" operator="containsText" text="Instagram">
      <formula>NOT(ISERROR(SEARCH(("Instagram"),(D14))))</formula>
    </cfRule>
    <cfRule type="containsText" dxfId="266" priority="88" operator="containsText" text="Twitter">
      <formula>NOT(ISERROR(SEARCH(("Twitter"),(D14))))</formula>
    </cfRule>
  </conditionalFormatting>
  <conditionalFormatting sqref="D14">
    <cfRule type="containsText" dxfId="265" priority="85" operator="containsText" text="Clinic">
      <formula>NOT(ISERROR(SEARCH("Clinic",D14)))</formula>
    </cfRule>
  </conditionalFormatting>
  <conditionalFormatting sqref="F13:F14">
    <cfRule type="containsText" dxfId="264" priority="82" operator="containsText" text="Facebook">
      <formula>NOT(ISERROR(SEARCH(("Facebook"),(F13))))</formula>
    </cfRule>
  </conditionalFormatting>
  <conditionalFormatting sqref="F13:F14">
    <cfRule type="containsText" dxfId="263" priority="83" operator="containsText" text="Instagram">
      <formula>NOT(ISERROR(SEARCH(("Instagram"),(F13))))</formula>
    </cfRule>
  </conditionalFormatting>
  <conditionalFormatting sqref="F13:F14">
    <cfRule type="containsText" dxfId="262" priority="84" operator="containsText" text="Twitter">
      <formula>NOT(ISERROR(SEARCH(("Twitter"),(F13))))</formula>
    </cfRule>
  </conditionalFormatting>
  <conditionalFormatting sqref="F14">
    <cfRule type="containsText" dxfId="261" priority="79" operator="containsText" text="Facebook">
      <formula>NOT(ISERROR(SEARCH(("Facebook"),(F14))))</formula>
    </cfRule>
    <cfRule type="containsText" dxfId="260" priority="80" operator="containsText" text="Instagram">
      <formula>NOT(ISERROR(SEARCH(("Instagram"),(F14))))</formula>
    </cfRule>
    <cfRule type="containsText" dxfId="259" priority="81" operator="containsText" text="Twitter">
      <formula>NOT(ISERROR(SEARCH(("Twitter"),(F14))))</formula>
    </cfRule>
  </conditionalFormatting>
  <conditionalFormatting sqref="F14">
    <cfRule type="containsText" dxfId="258" priority="78" operator="containsText" text="Clinic">
      <formula>NOT(ISERROR(SEARCH("Clinic",F14)))</formula>
    </cfRule>
  </conditionalFormatting>
  <conditionalFormatting sqref="B17:B18">
    <cfRule type="containsText" dxfId="257" priority="75" operator="containsText" text="Facebook">
      <formula>NOT(ISERROR(SEARCH(("Facebook"),(B17))))</formula>
    </cfRule>
  </conditionalFormatting>
  <conditionalFormatting sqref="B17:B18">
    <cfRule type="containsText" dxfId="256" priority="76" operator="containsText" text="Instagram">
      <formula>NOT(ISERROR(SEARCH(("Instagram"),(B17))))</formula>
    </cfRule>
  </conditionalFormatting>
  <conditionalFormatting sqref="B17:B18">
    <cfRule type="containsText" dxfId="255" priority="77" operator="containsText" text="Twitter">
      <formula>NOT(ISERROR(SEARCH(("Twitter"),(B17))))</formula>
    </cfRule>
  </conditionalFormatting>
  <conditionalFormatting sqref="B18">
    <cfRule type="containsText" dxfId="254" priority="72" operator="containsText" text="Facebook">
      <formula>NOT(ISERROR(SEARCH(("Facebook"),(B18))))</formula>
    </cfRule>
    <cfRule type="containsText" dxfId="253" priority="73" operator="containsText" text="Instagram">
      <formula>NOT(ISERROR(SEARCH(("Instagram"),(B18))))</formula>
    </cfRule>
    <cfRule type="containsText" dxfId="252" priority="74" operator="containsText" text="Twitter">
      <formula>NOT(ISERROR(SEARCH(("Twitter"),(B18))))</formula>
    </cfRule>
  </conditionalFormatting>
  <conditionalFormatting sqref="B18">
    <cfRule type="containsText" dxfId="251" priority="71" operator="containsText" text="Clinic">
      <formula>NOT(ISERROR(SEARCH("Clinic",B18)))</formula>
    </cfRule>
  </conditionalFormatting>
  <conditionalFormatting sqref="D17:D18">
    <cfRule type="containsText" dxfId="250" priority="68" operator="containsText" text="Facebook">
      <formula>NOT(ISERROR(SEARCH(("Facebook"),(D17))))</formula>
    </cfRule>
  </conditionalFormatting>
  <conditionalFormatting sqref="D17:D18">
    <cfRule type="containsText" dxfId="249" priority="69" operator="containsText" text="Instagram">
      <formula>NOT(ISERROR(SEARCH(("Instagram"),(D17))))</formula>
    </cfRule>
  </conditionalFormatting>
  <conditionalFormatting sqref="D17:D18">
    <cfRule type="containsText" dxfId="248" priority="70" operator="containsText" text="Twitter">
      <formula>NOT(ISERROR(SEARCH(("Twitter"),(D17))))</formula>
    </cfRule>
  </conditionalFormatting>
  <conditionalFormatting sqref="D18">
    <cfRule type="containsText" dxfId="247" priority="65" operator="containsText" text="Facebook">
      <formula>NOT(ISERROR(SEARCH(("Facebook"),(D18))))</formula>
    </cfRule>
    <cfRule type="containsText" dxfId="246" priority="66" operator="containsText" text="Instagram">
      <formula>NOT(ISERROR(SEARCH(("Instagram"),(D18))))</formula>
    </cfRule>
    <cfRule type="containsText" dxfId="245" priority="67" operator="containsText" text="Twitter">
      <formula>NOT(ISERROR(SEARCH(("Twitter"),(D18))))</formula>
    </cfRule>
  </conditionalFormatting>
  <conditionalFormatting sqref="D18">
    <cfRule type="containsText" dxfId="244" priority="64" operator="containsText" text="Clinic">
      <formula>NOT(ISERROR(SEARCH("Clinic",D18)))</formula>
    </cfRule>
  </conditionalFormatting>
  <conditionalFormatting sqref="B21:B22">
    <cfRule type="containsText" dxfId="243" priority="61" operator="containsText" text="Facebook">
      <formula>NOT(ISERROR(SEARCH(("Facebook"),(B21))))</formula>
    </cfRule>
  </conditionalFormatting>
  <conditionalFormatting sqref="B21:B22">
    <cfRule type="containsText" dxfId="242" priority="62" operator="containsText" text="Instagram">
      <formula>NOT(ISERROR(SEARCH(("Instagram"),(B21))))</formula>
    </cfRule>
  </conditionalFormatting>
  <conditionalFormatting sqref="B21:B22">
    <cfRule type="containsText" dxfId="241" priority="63" operator="containsText" text="Twitter">
      <formula>NOT(ISERROR(SEARCH(("Twitter"),(B21))))</formula>
    </cfRule>
  </conditionalFormatting>
  <conditionalFormatting sqref="B22">
    <cfRule type="containsText" dxfId="240" priority="58" operator="containsText" text="Facebook">
      <formula>NOT(ISERROR(SEARCH(("Facebook"),(B22))))</formula>
    </cfRule>
    <cfRule type="containsText" dxfId="239" priority="59" operator="containsText" text="Instagram">
      <formula>NOT(ISERROR(SEARCH(("Instagram"),(B22))))</formula>
    </cfRule>
    <cfRule type="containsText" dxfId="238" priority="60" operator="containsText" text="Twitter">
      <formula>NOT(ISERROR(SEARCH(("Twitter"),(B22))))</formula>
    </cfRule>
  </conditionalFormatting>
  <conditionalFormatting sqref="B22">
    <cfRule type="containsText" dxfId="237" priority="57" operator="containsText" text="Clinic">
      <formula>NOT(ISERROR(SEARCH("Clinic",B22)))</formula>
    </cfRule>
  </conditionalFormatting>
  <conditionalFormatting sqref="C5">
    <cfRule type="containsText" dxfId="236" priority="54" operator="containsText" text="Facebook">
      <formula>NOT(ISERROR(SEARCH(("Facebook"),(C5))))</formula>
    </cfRule>
  </conditionalFormatting>
  <conditionalFormatting sqref="C5">
    <cfRule type="containsText" dxfId="235" priority="55" operator="containsText" text="Instagram">
      <formula>NOT(ISERROR(SEARCH(("Instagram"),(C5))))</formula>
    </cfRule>
  </conditionalFormatting>
  <conditionalFormatting sqref="C5">
    <cfRule type="containsText" dxfId="234" priority="56" operator="containsText" text="Twitter">
      <formula>NOT(ISERROR(SEARCH(("Twitter"),(C5))))</formula>
    </cfRule>
  </conditionalFormatting>
  <conditionalFormatting sqref="C5">
    <cfRule type="containsText" dxfId="233" priority="51" operator="containsText" text="Facebook">
      <formula>NOT(ISERROR(SEARCH(("Facebook"),(C5))))</formula>
    </cfRule>
    <cfRule type="containsText" dxfId="232" priority="52" operator="containsText" text="Instagram">
      <formula>NOT(ISERROR(SEARCH(("Instagram"),(C5))))</formula>
    </cfRule>
    <cfRule type="containsText" dxfId="231" priority="53" operator="containsText" text="Twitter">
      <formula>NOT(ISERROR(SEARCH(("Twitter"),(C5))))</formula>
    </cfRule>
  </conditionalFormatting>
  <conditionalFormatting sqref="C5">
    <cfRule type="containsText" dxfId="230" priority="50" operator="containsText" text="Clinic">
      <formula>NOT(ISERROR(SEARCH("Clinic",C5)))</formula>
    </cfRule>
  </conditionalFormatting>
  <conditionalFormatting sqref="E5">
    <cfRule type="containsText" dxfId="229" priority="47" operator="containsText" text="Facebook">
      <formula>NOT(ISERROR(SEARCH(("Facebook"),(E5))))</formula>
    </cfRule>
  </conditionalFormatting>
  <conditionalFormatting sqref="E5">
    <cfRule type="containsText" dxfId="228" priority="48" operator="containsText" text="Instagram">
      <formula>NOT(ISERROR(SEARCH(("Instagram"),(E5))))</formula>
    </cfRule>
  </conditionalFormatting>
  <conditionalFormatting sqref="E5">
    <cfRule type="containsText" dxfId="227" priority="49" operator="containsText" text="Twitter">
      <formula>NOT(ISERROR(SEARCH(("Twitter"),(E5))))</formula>
    </cfRule>
  </conditionalFormatting>
  <conditionalFormatting sqref="E5">
    <cfRule type="containsText" dxfId="226" priority="44" operator="containsText" text="Facebook">
      <formula>NOT(ISERROR(SEARCH(("Facebook"),(E5))))</formula>
    </cfRule>
    <cfRule type="containsText" dxfId="225" priority="45" operator="containsText" text="Instagram">
      <formula>NOT(ISERROR(SEARCH(("Instagram"),(E5))))</formula>
    </cfRule>
    <cfRule type="containsText" dxfId="224" priority="46" operator="containsText" text="Twitter">
      <formula>NOT(ISERROR(SEARCH(("Twitter"),(E5))))</formula>
    </cfRule>
  </conditionalFormatting>
  <conditionalFormatting sqref="E5">
    <cfRule type="containsText" dxfId="223" priority="43" operator="containsText" text="Clinic">
      <formula>NOT(ISERROR(SEARCH("Clinic",E5)))</formula>
    </cfRule>
  </conditionalFormatting>
  <conditionalFormatting sqref="C9">
    <cfRule type="containsText" dxfId="222" priority="40" operator="containsText" text="Facebook">
      <formula>NOT(ISERROR(SEARCH(("Facebook"),(C9))))</formula>
    </cfRule>
  </conditionalFormatting>
  <conditionalFormatting sqref="C9">
    <cfRule type="containsText" dxfId="221" priority="41" operator="containsText" text="Instagram">
      <formula>NOT(ISERROR(SEARCH(("Instagram"),(C9))))</formula>
    </cfRule>
  </conditionalFormatting>
  <conditionalFormatting sqref="C9">
    <cfRule type="containsText" dxfId="220" priority="42" operator="containsText" text="Twitter">
      <formula>NOT(ISERROR(SEARCH(("Twitter"),(C9))))</formula>
    </cfRule>
  </conditionalFormatting>
  <conditionalFormatting sqref="C9">
    <cfRule type="containsText" dxfId="219" priority="37" operator="containsText" text="Facebook">
      <formula>NOT(ISERROR(SEARCH(("Facebook"),(C9))))</formula>
    </cfRule>
    <cfRule type="containsText" dxfId="218" priority="38" operator="containsText" text="Instagram">
      <formula>NOT(ISERROR(SEARCH(("Instagram"),(C9))))</formula>
    </cfRule>
    <cfRule type="containsText" dxfId="217" priority="39" operator="containsText" text="Twitter">
      <formula>NOT(ISERROR(SEARCH(("Twitter"),(C9))))</formula>
    </cfRule>
  </conditionalFormatting>
  <conditionalFormatting sqref="C9">
    <cfRule type="containsText" dxfId="216" priority="36" operator="containsText" text="Clinic">
      <formula>NOT(ISERROR(SEARCH("Clinic",C9)))</formula>
    </cfRule>
  </conditionalFormatting>
  <conditionalFormatting sqref="E9">
    <cfRule type="containsText" dxfId="215" priority="33" operator="containsText" text="Facebook">
      <formula>NOT(ISERROR(SEARCH(("Facebook"),(E9))))</formula>
    </cfRule>
  </conditionalFormatting>
  <conditionalFormatting sqref="E9">
    <cfRule type="containsText" dxfId="214" priority="34" operator="containsText" text="Instagram">
      <formula>NOT(ISERROR(SEARCH(("Instagram"),(E9))))</formula>
    </cfRule>
  </conditionalFormatting>
  <conditionalFormatting sqref="E9">
    <cfRule type="containsText" dxfId="213" priority="35" operator="containsText" text="Twitter">
      <formula>NOT(ISERROR(SEARCH(("Twitter"),(E9))))</formula>
    </cfRule>
  </conditionalFormatting>
  <conditionalFormatting sqref="E9">
    <cfRule type="containsText" dxfId="212" priority="30" operator="containsText" text="Facebook">
      <formula>NOT(ISERROR(SEARCH(("Facebook"),(E9))))</formula>
    </cfRule>
    <cfRule type="containsText" dxfId="211" priority="31" operator="containsText" text="Instagram">
      <formula>NOT(ISERROR(SEARCH(("Instagram"),(E9))))</formula>
    </cfRule>
    <cfRule type="containsText" dxfId="210" priority="32" operator="containsText" text="Twitter">
      <formula>NOT(ISERROR(SEARCH(("Twitter"),(E9))))</formula>
    </cfRule>
  </conditionalFormatting>
  <conditionalFormatting sqref="E9">
    <cfRule type="containsText" dxfId="209" priority="29" operator="containsText" text="Clinic">
      <formula>NOT(ISERROR(SEARCH("Clinic",E9)))</formula>
    </cfRule>
  </conditionalFormatting>
  <conditionalFormatting sqref="C13">
    <cfRule type="containsText" dxfId="208" priority="26" operator="containsText" text="Facebook">
      <formula>NOT(ISERROR(SEARCH(("Facebook"),(C13))))</formula>
    </cfRule>
  </conditionalFormatting>
  <conditionalFormatting sqref="C13">
    <cfRule type="containsText" dxfId="207" priority="27" operator="containsText" text="Instagram">
      <formula>NOT(ISERROR(SEARCH(("Instagram"),(C13))))</formula>
    </cfRule>
  </conditionalFormatting>
  <conditionalFormatting sqref="C13">
    <cfRule type="containsText" dxfId="206" priority="28" operator="containsText" text="Twitter">
      <formula>NOT(ISERROR(SEARCH(("Twitter"),(C13))))</formula>
    </cfRule>
  </conditionalFormatting>
  <conditionalFormatting sqref="C13">
    <cfRule type="containsText" dxfId="205" priority="23" operator="containsText" text="Facebook">
      <formula>NOT(ISERROR(SEARCH(("Facebook"),(C13))))</formula>
    </cfRule>
    <cfRule type="containsText" dxfId="204" priority="24" operator="containsText" text="Instagram">
      <formula>NOT(ISERROR(SEARCH(("Instagram"),(C13))))</formula>
    </cfRule>
    <cfRule type="containsText" dxfId="203" priority="25" operator="containsText" text="Twitter">
      <formula>NOT(ISERROR(SEARCH(("Twitter"),(C13))))</formula>
    </cfRule>
  </conditionalFormatting>
  <conditionalFormatting sqref="C13">
    <cfRule type="containsText" dxfId="202" priority="22" operator="containsText" text="Clinic">
      <formula>NOT(ISERROR(SEARCH("Clinic",C13)))</formula>
    </cfRule>
  </conditionalFormatting>
  <conditionalFormatting sqref="E13">
    <cfRule type="containsText" dxfId="201" priority="19" operator="containsText" text="Facebook">
      <formula>NOT(ISERROR(SEARCH(("Facebook"),(E13))))</formula>
    </cfRule>
  </conditionalFormatting>
  <conditionalFormatting sqref="E13">
    <cfRule type="containsText" dxfId="200" priority="20" operator="containsText" text="Instagram">
      <formula>NOT(ISERROR(SEARCH(("Instagram"),(E13))))</formula>
    </cfRule>
  </conditionalFormatting>
  <conditionalFormatting sqref="E13">
    <cfRule type="containsText" dxfId="199" priority="21" operator="containsText" text="Twitter">
      <formula>NOT(ISERROR(SEARCH(("Twitter"),(E13))))</formula>
    </cfRule>
  </conditionalFormatting>
  <conditionalFormatting sqref="E13">
    <cfRule type="containsText" dxfId="198" priority="16" operator="containsText" text="Facebook">
      <formula>NOT(ISERROR(SEARCH(("Facebook"),(E13))))</formula>
    </cfRule>
    <cfRule type="containsText" dxfId="197" priority="17" operator="containsText" text="Instagram">
      <formula>NOT(ISERROR(SEARCH(("Instagram"),(E13))))</formula>
    </cfRule>
    <cfRule type="containsText" dxfId="196" priority="18" operator="containsText" text="Twitter">
      <formula>NOT(ISERROR(SEARCH(("Twitter"),(E13))))</formula>
    </cfRule>
  </conditionalFormatting>
  <conditionalFormatting sqref="E13">
    <cfRule type="containsText" dxfId="195" priority="15" operator="containsText" text="Clinic">
      <formula>NOT(ISERROR(SEARCH("Clinic",E13)))</formula>
    </cfRule>
  </conditionalFormatting>
  <conditionalFormatting sqref="C17">
    <cfRule type="containsText" dxfId="194" priority="12" operator="containsText" text="Facebook">
      <formula>NOT(ISERROR(SEARCH(("Facebook"),(C17))))</formula>
    </cfRule>
  </conditionalFormatting>
  <conditionalFormatting sqref="C17">
    <cfRule type="containsText" dxfId="193" priority="13" operator="containsText" text="Instagram">
      <formula>NOT(ISERROR(SEARCH(("Instagram"),(C17))))</formula>
    </cfRule>
  </conditionalFormatting>
  <conditionalFormatting sqref="C17">
    <cfRule type="containsText" dxfId="192" priority="14" operator="containsText" text="Twitter">
      <formula>NOT(ISERROR(SEARCH(("Twitter"),(C17))))</formula>
    </cfRule>
  </conditionalFormatting>
  <conditionalFormatting sqref="C17">
    <cfRule type="containsText" dxfId="191" priority="9" operator="containsText" text="Facebook">
      <formula>NOT(ISERROR(SEARCH(("Facebook"),(C17))))</formula>
    </cfRule>
    <cfRule type="containsText" dxfId="190" priority="10" operator="containsText" text="Instagram">
      <formula>NOT(ISERROR(SEARCH(("Instagram"),(C17))))</formula>
    </cfRule>
    <cfRule type="containsText" dxfId="189" priority="11" operator="containsText" text="Twitter">
      <formula>NOT(ISERROR(SEARCH(("Twitter"),(C17))))</formula>
    </cfRule>
  </conditionalFormatting>
  <conditionalFormatting sqref="C17">
    <cfRule type="containsText" dxfId="188" priority="8" operator="containsText" text="Clinic">
      <formula>NOT(ISERROR(SEARCH("Clinic",C17)))</formula>
    </cfRule>
  </conditionalFormatting>
  <conditionalFormatting sqref="C21">
    <cfRule type="containsText" dxfId="187" priority="5" operator="containsText" text="Facebook">
      <formula>NOT(ISERROR(SEARCH(("Facebook"),(C21))))</formula>
    </cfRule>
  </conditionalFormatting>
  <conditionalFormatting sqref="C21">
    <cfRule type="containsText" dxfId="186" priority="6" operator="containsText" text="Instagram">
      <formula>NOT(ISERROR(SEARCH(("Instagram"),(C21))))</formula>
    </cfRule>
  </conditionalFormatting>
  <conditionalFormatting sqref="C21">
    <cfRule type="containsText" dxfId="185" priority="7" operator="containsText" text="Twitter">
      <formula>NOT(ISERROR(SEARCH(("Twitter"),(C21))))</formula>
    </cfRule>
  </conditionalFormatting>
  <conditionalFormatting sqref="C21">
    <cfRule type="containsText" dxfId="184" priority="2" operator="containsText" text="Facebook">
      <formula>NOT(ISERROR(SEARCH(("Facebook"),(C21))))</formula>
    </cfRule>
    <cfRule type="containsText" dxfId="183" priority="3" operator="containsText" text="Instagram">
      <formula>NOT(ISERROR(SEARCH(("Instagram"),(C21))))</formula>
    </cfRule>
    <cfRule type="containsText" dxfId="182" priority="4" operator="containsText" text="Twitter">
      <formula>NOT(ISERROR(SEARCH(("Twitter"),(C21))))</formula>
    </cfRule>
  </conditionalFormatting>
  <conditionalFormatting sqref="C21">
    <cfRule type="containsText" dxfId="181" priority="1" operator="containsText" text="Clinic">
      <formula>NOT(ISERROR(SEARCH("Clinic",C21)))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0AF6-5AAB-479B-9DB0-F863DA38901C}">
  <dimension ref="A1:I23"/>
  <sheetViews>
    <sheetView tabSelected="1" workbookViewId="0">
      <selection activeCell="E21" sqref="E21"/>
    </sheetView>
  </sheetViews>
  <sheetFormatPr baseColWidth="10" defaultColWidth="8.83203125" defaultRowHeight="15" x14ac:dyDescent="0.2"/>
  <cols>
    <col min="1" max="1" width="21.83203125" customWidth="1"/>
    <col min="2" max="5" width="21.6640625" customWidth="1"/>
    <col min="6" max="6" width="21.5" customWidth="1"/>
    <col min="7" max="7" width="23" customWidth="1"/>
    <col min="8" max="8" width="2.5" customWidth="1"/>
    <col min="9" max="9" width="17.5" customWidth="1"/>
  </cols>
  <sheetData>
    <row r="1" spans="1:9" ht="30" x14ac:dyDescent="0.3">
      <c r="A1" s="31">
        <v>44531</v>
      </c>
      <c r="B1" s="32"/>
      <c r="C1" s="32"/>
      <c r="D1" s="32"/>
      <c r="E1" s="32"/>
      <c r="F1" s="32"/>
      <c r="G1" s="32"/>
    </row>
    <row r="2" spans="1:9" x14ac:dyDescent="0.2">
      <c r="A2" s="33" t="s">
        <v>0</v>
      </c>
      <c r="B2" s="32"/>
      <c r="C2" s="32"/>
      <c r="D2" s="32"/>
      <c r="E2" s="32"/>
      <c r="F2" s="32"/>
      <c r="G2" s="32"/>
    </row>
    <row r="3" spans="1:9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9"/>
      <c r="B4" s="4"/>
      <c r="C4" s="4"/>
      <c r="D4" s="4">
        <v>1</v>
      </c>
      <c r="E4" s="4">
        <v>2</v>
      </c>
      <c r="F4" s="4">
        <v>3</v>
      </c>
      <c r="G4" s="4">
        <v>4</v>
      </c>
    </row>
    <row r="5" spans="1:9" x14ac:dyDescent="0.2">
      <c r="A5" s="5"/>
      <c r="B5" s="6"/>
      <c r="C5" s="6"/>
      <c r="D5" s="6" t="s">
        <v>13</v>
      </c>
      <c r="E5" s="11" t="s">
        <v>14</v>
      </c>
      <c r="F5" s="6"/>
      <c r="G5" s="6"/>
      <c r="I5" s="7" t="s">
        <v>8</v>
      </c>
    </row>
    <row r="6" spans="1:9" x14ac:dyDescent="0.2">
      <c r="A6" s="5"/>
      <c r="B6" s="6"/>
      <c r="C6" s="6"/>
      <c r="D6" s="6" t="s">
        <v>15</v>
      </c>
      <c r="E6" s="6"/>
      <c r="F6" s="6"/>
      <c r="G6" s="6"/>
      <c r="I6" s="7" t="s">
        <v>9</v>
      </c>
    </row>
    <row r="7" spans="1:9" x14ac:dyDescent="0.2">
      <c r="A7" s="8"/>
      <c r="B7" s="6"/>
      <c r="C7" s="6"/>
      <c r="D7" s="6"/>
      <c r="E7" s="6"/>
      <c r="F7" s="6"/>
      <c r="G7" s="6"/>
      <c r="I7" s="7" t="s">
        <v>10</v>
      </c>
    </row>
    <row r="8" spans="1:9" x14ac:dyDescent="0.2">
      <c r="A8" s="9">
        <v>5</v>
      </c>
      <c r="B8" s="10">
        <v>6</v>
      </c>
      <c r="C8" s="10">
        <v>7</v>
      </c>
      <c r="D8" s="10">
        <v>8</v>
      </c>
      <c r="E8" s="10">
        <v>9</v>
      </c>
      <c r="F8" s="10">
        <v>10</v>
      </c>
      <c r="G8" s="10">
        <v>11</v>
      </c>
      <c r="I8" s="19" t="s">
        <v>12</v>
      </c>
    </row>
    <row r="9" spans="1:9" x14ac:dyDescent="0.2">
      <c r="A9" s="5"/>
      <c r="B9" s="6" t="s">
        <v>13</v>
      </c>
      <c r="C9" s="11" t="s">
        <v>14</v>
      </c>
      <c r="D9" s="6" t="s">
        <v>13</v>
      </c>
      <c r="E9" s="11" t="s">
        <v>14</v>
      </c>
      <c r="F9" s="12"/>
      <c r="G9" s="11"/>
    </row>
    <row r="10" spans="1:9" x14ac:dyDescent="0.2">
      <c r="A10" s="5"/>
      <c r="B10" s="6" t="s">
        <v>15</v>
      </c>
      <c r="C10" s="6"/>
      <c r="D10" s="6" t="s">
        <v>15</v>
      </c>
      <c r="E10" s="20"/>
      <c r="F10" s="23"/>
      <c r="G10" s="6"/>
    </row>
    <row r="11" spans="1:9" x14ac:dyDescent="0.2">
      <c r="A11" s="8"/>
      <c r="B11" s="13"/>
      <c r="C11" s="13"/>
      <c r="D11" s="13"/>
      <c r="E11" s="13"/>
      <c r="F11" s="13"/>
      <c r="G11" s="13"/>
    </row>
    <row r="12" spans="1:9" x14ac:dyDescent="0.2">
      <c r="A12" s="9">
        <v>12</v>
      </c>
      <c r="B12" s="10">
        <v>13</v>
      </c>
      <c r="C12" s="10">
        <v>14</v>
      </c>
      <c r="D12" s="10">
        <v>15</v>
      </c>
      <c r="E12" s="10">
        <v>16</v>
      </c>
      <c r="F12" s="10">
        <v>17</v>
      </c>
      <c r="G12" s="10">
        <v>18</v>
      </c>
    </row>
    <row r="13" spans="1:9" x14ac:dyDescent="0.2">
      <c r="A13" s="5"/>
      <c r="B13" s="6" t="s">
        <v>13</v>
      </c>
      <c r="C13" s="11" t="s">
        <v>14</v>
      </c>
      <c r="D13" s="6" t="s">
        <v>13</v>
      </c>
      <c r="E13" s="11" t="s">
        <v>14</v>
      </c>
      <c r="F13" s="6" t="s">
        <v>13</v>
      </c>
      <c r="G13" s="26" t="s">
        <v>17</v>
      </c>
    </row>
    <row r="14" spans="1:9" x14ac:dyDescent="0.2">
      <c r="A14" s="5"/>
      <c r="B14" s="6" t="s">
        <v>15</v>
      </c>
      <c r="C14" s="6"/>
      <c r="D14" s="6" t="s">
        <v>15</v>
      </c>
      <c r="E14" s="11"/>
      <c r="F14" s="6" t="s">
        <v>15</v>
      </c>
      <c r="G14" s="11"/>
    </row>
    <row r="15" spans="1:9" x14ac:dyDescent="0.2">
      <c r="A15" s="8"/>
      <c r="B15" s="13"/>
      <c r="C15" s="13"/>
      <c r="D15" s="13"/>
      <c r="E15" s="13"/>
      <c r="F15" s="13"/>
      <c r="G15" s="13"/>
    </row>
    <row r="16" spans="1:9" x14ac:dyDescent="0.2">
      <c r="A16" s="9">
        <v>19</v>
      </c>
      <c r="B16" s="10">
        <v>20</v>
      </c>
      <c r="C16" s="10">
        <v>21</v>
      </c>
      <c r="D16" s="10">
        <v>22</v>
      </c>
      <c r="E16" s="10">
        <v>23</v>
      </c>
      <c r="F16" s="10" t="s">
        <v>30</v>
      </c>
      <c r="G16" s="10" t="s">
        <v>31</v>
      </c>
    </row>
    <row r="17" spans="1:7" x14ac:dyDescent="0.2">
      <c r="A17" s="5"/>
      <c r="B17" s="6" t="s">
        <v>13</v>
      </c>
      <c r="C17" s="11" t="s">
        <v>14</v>
      </c>
      <c r="D17" s="6" t="s">
        <v>13</v>
      </c>
      <c r="E17" s="11" t="s">
        <v>14</v>
      </c>
      <c r="F17" s="12"/>
      <c r="G17" s="11"/>
    </row>
    <row r="18" spans="1:7" x14ac:dyDescent="0.2">
      <c r="A18" s="5"/>
      <c r="B18" s="6" t="s">
        <v>15</v>
      </c>
      <c r="C18" s="6"/>
      <c r="D18" s="6" t="s">
        <v>15</v>
      </c>
      <c r="E18" s="20"/>
      <c r="F18" s="12"/>
      <c r="G18" s="6"/>
    </row>
    <row r="19" spans="1:7" x14ac:dyDescent="0.2">
      <c r="A19" s="8"/>
      <c r="B19" s="13"/>
      <c r="C19" s="13"/>
      <c r="D19" s="13"/>
      <c r="E19" s="13"/>
      <c r="F19" s="13"/>
      <c r="G19" s="13"/>
    </row>
    <row r="20" spans="1:7" x14ac:dyDescent="0.2">
      <c r="A20" s="25">
        <v>26</v>
      </c>
      <c r="B20" s="10">
        <v>27</v>
      </c>
      <c r="C20" s="10">
        <v>28</v>
      </c>
      <c r="D20" s="27">
        <v>29</v>
      </c>
      <c r="E20" s="27">
        <v>30</v>
      </c>
      <c r="F20" s="27" t="s">
        <v>32</v>
      </c>
      <c r="G20" s="24"/>
    </row>
    <row r="21" spans="1:7" x14ac:dyDescent="0.2">
      <c r="A21" s="5"/>
      <c r="B21" s="6" t="s">
        <v>13</v>
      </c>
      <c r="C21" s="11" t="s">
        <v>14</v>
      </c>
      <c r="D21" s="30" t="s">
        <v>13</v>
      </c>
      <c r="E21" s="11" t="s">
        <v>14</v>
      </c>
      <c r="F21" s="28"/>
      <c r="G21" s="16"/>
    </row>
    <row r="22" spans="1:7" x14ac:dyDescent="0.2">
      <c r="A22" s="5"/>
      <c r="B22" s="6" t="s">
        <v>15</v>
      </c>
      <c r="C22" s="6"/>
      <c r="D22" s="30" t="s">
        <v>15</v>
      </c>
      <c r="E22" s="28"/>
      <c r="F22" s="28"/>
      <c r="G22" s="16"/>
    </row>
    <row r="23" spans="1:7" x14ac:dyDescent="0.2">
      <c r="A23" s="8"/>
      <c r="B23" s="13"/>
      <c r="C23" s="13"/>
      <c r="D23" s="29"/>
      <c r="E23" s="29"/>
      <c r="F23" s="29"/>
      <c r="G23" s="17"/>
    </row>
  </sheetData>
  <mergeCells count="2">
    <mergeCell ref="A1:G1"/>
    <mergeCell ref="A2:G2"/>
  </mergeCells>
  <conditionalFormatting sqref="A1:G4 A15:G16 E6:G6 A11:G12 A19:G20 G17:G18 G9:G10 A9:A10 A17:A18 A5:A6 C5 A13:A14 A23:G23 A21:A22 A7:G8 E14 E10 G14 E18 E22:G22 F5:G5 F21:G21">
    <cfRule type="containsText" dxfId="180" priority="204" operator="containsText" text="Facebook">
      <formula>NOT(ISERROR(SEARCH(("Facebook"),(A1))))</formula>
    </cfRule>
  </conditionalFormatting>
  <conditionalFormatting sqref="A1:G4 A15:G16 E6:G6 A11:G12 A19:G20 G17:G18 G9:G10 A9:A10 A17:A18 A5:A6 C5 A13:A14 A23:G23 A21:A22 A7:G8 E14 E10 G14 E18 E22:G22 F5:G5 F21:G21">
    <cfRule type="containsText" dxfId="179" priority="205" operator="containsText" text="Instagram">
      <formula>NOT(ISERROR(SEARCH(("Instagram"),(A1))))</formula>
    </cfRule>
  </conditionalFormatting>
  <conditionalFormatting sqref="A1:G4 A15:G16 E6:G6 A11:G12 A19:G20 G17:G18 G9:G10 A9:A10 A17:A18 A5:A6 C5 A13:A14 A23:G23 A21:A22 A7:G8 E14 E10 G14 E18 E22:G22 F5:G5 F21:G21">
    <cfRule type="containsText" dxfId="178" priority="206" operator="containsText" text="Twitter">
      <formula>NOT(ISERROR(SEARCH(("Twitter"),(A1))))</formula>
    </cfRule>
  </conditionalFormatting>
  <conditionalFormatting sqref="F17">
    <cfRule type="containsText" dxfId="177" priority="201" operator="containsText" text="Facebook">
      <formula>NOT(ISERROR(SEARCH(("Facebook"),(F17))))</formula>
    </cfRule>
  </conditionalFormatting>
  <conditionalFormatting sqref="F17">
    <cfRule type="containsText" dxfId="176" priority="202" operator="containsText" text="Instagram">
      <formula>NOT(ISERROR(SEARCH(("Instagram"),(F17))))</formula>
    </cfRule>
  </conditionalFormatting>
  <conditionalFormatting sqref="F17">
    <cfRule type="containsText" dxfId="175" priority="203" operator="containsText" text="Twitter">
      <formula>NOT(ISERROR(SEARCH(("Twitter"),(F17))))</formula>
    </cfRule>
  </conditionalFormatting>
  <conditionalFormatting sqref="F9">
    <cfRule type="containsText" dxfId="174" priority="198" operator="containsText" text="Facebook">
      <formula>NOT(ISERROR(SEARCH(("Facebook"),(F9))))</formula>
    </cfRule>
  </conditionalFormatting>
  <conditionalFormatting sqref="F9">
    <cfRule type="containsText" dxfId="173" priority="199" operator="containsText" text="Instagram">
      <formula>NOT(ISERROR(SEARCH(("Instagram"),(F9))))</formula>
    </cfRule>
  </conditionalFormatting>
  <conditionalFormatting sqref="F9">
    <cfRule type="containsText" dxfId="172" priority="200" operator="containsText" text="Twitter">
      <formula>NOT(ISERROR(SEARCH(("Twitter"),(F9))))</formula>
    </cfRule>
  </conditionalFormatting>
  <conditionalFormatting sqref="F18">
    <cfRule type="containsText" dxfId="171" priority="189" operator="containsText" text="Facebook">
      <formula>NOT(ISERROR(SEARCH(("Facebook"),(F18))))</formula>
    </cfRule>
  </conditionalFormatting>
  <conditionalFormatting sqref="F18">
    <cfRule type="containsText" dxfId="170" priority="190" operator="containsText" text="Instagram">
      <formula>NOT(ISERROR(SEARCH(("Instagram"),(F18))))</formula>
    </cfRule>
  </conditionalFormatting>
  <conditionalFormatting sqref="F18">
    <cfRule type="containsText" dxfId="169" priority="191" operator="containsText" text="Twitter">
      <formula>NOT(ISERROR(SEARCH(("Twitter"),(F18))))</formula>
    </cfRule>
  </conditionalFormatting>
  <conditionalFormatting sqref="F10">
    <cfRule type="containsText" dxfId="168" priority="186" operator="containsText" text="Facebook">
      <formula>NOT(ISERROR(SEARCH(("Facebook"),(F10))))</formula>
    </cfRule>
  </conditionalFormatting>
  <conditionalFormatting sqref="F10">
    <cfRule type="containsText" dxfId="167" priority="187" operator="containsText" text="Instagram">
      <formula>NOT(ISERROR(SEARCH(("Instagram"),(F10))))</formula>
    </cfRule>
  </conditionalFormatting>
  <conditionalFormatting sqref="F10">
    <cfRule type="containsText" dxfId="166" priority="188" operator="containsText" text="Twitter">
      <formula>NOT(ISERROR(SEARCH(("Twitter"),(F10))))</formula>
    </cfRule>
  </conditionalFormatting>
  <conditionalFormatting sqref="B5:B6">
    <cfRule type="containsText" dxfId="165" priority="180" operator="containsText" text="Facebook">
      <formula>NOT(ISERROR(SEARCH(("Facebook"),(B5))))</formula>
    </cfRule>
  </conditionalFormatting>
  <conditionalFormatting sqref="B5:B6">
    <cfRule type="containsText" dxfId="164" priority="181" operator="containsText" text="Instagram">
      <formula>NOT(ISERROR(SEARCH(("Instagram"),(B5))))</formula>
    </cfRule>
  </conditionalFormatting>
  <conditionalFormatting sqref="B5:B6">
    <cfRule type="containsText" dxfId="163" priority="182" operator="containsText" text="Twitter">
      <formula>NOT(ISERROR(SEARCH(("Twitter"),(B5))))</formula>
    </cfRule>
  </conditionalFormatting>
  <conditionalFormatting sqref="C22">
    <cfRule type="containsText" dxfId="162" priority="168" operator="containsText" text="Facebook">
      <formula>NOT(ISERROR(SEARCH(("Facebook"),(C22))))</formula>
    </cfRule>
  </conditionalFormatting>
  <conditionalFormatting sqref="C22">
    <cfRule type="containsText" dxfId="161" priority="169" operator="containsText" text="Instagram">
      <formula>NOT(ISERROR(SEARCH(("Instagram"),(C22))))</formula>
    </cfRule>
  </conditionalFormatting>
  <conditionalFormatting sqref="C22">
    <cfRule type="containsText" dxfId="160" priority="170" operator="containsText" text="Twitter">
      <formula>NOT(ISERROR(SEARCH(("Twitter"),(C22))))</formula>
    </cfRule>
  </conditionalFormatting>
  <conditionalFormatting sqref="C18">
    <cfRule type="containsText" dxfId="159" priority="165" operator="containsText" text="Facebook">
      <formula>NOT(ISERROR(SEARCH(("Facebook"),(C18))))</formula>
    </cfRule>
  </conditionalFormatting>
  <conditionalFormatting sqref="C18">
    <cfRule type="containsText" dxfId="158" priority="166" operator="containsText" text="Instagram">
      <formula>NOT(ISERROR(SEARCH(("Instagram"),(C18))))</formula>
    </cfRule>
  </conditionalFormatting>
  <conditionalFormatting sqref="C18">
    <cfRule type="containsText" dxfId="157" priority="167" operator="containsText" text="Twitter">
      <formula>NOT(ISERROR(SEARCH(("Twitter"),(C18))))</formula>
    </cfRule>
  </conditionalFormatting>
  <conditionalFormatting sqref="C14">
    <cfRule type="containsText" dxfId="156" priority="162" operator="containsText" text="Facebook">
      <formula>NOT(ISERROR(SEARCH(("Facebook"),(C14))))</formula>
    </cfRule>
  </conditionalFormatting>
  <conditionalFormatting sqref="C14">
    <cfRule type="containsText" dxfId="155" priority="163" operator="containsText" text="Instagram">
      <formula>NOT(ISERROR(SEARCH(("Instagram"),(C14))))</formula>
    </cfRule>
  </conditionalFormatting>
  <conditionalFormatting sqref="C14">
    <cfRule type="containsText" dxfId="154" priority="164" operator="containsText" text="Twitter">
      <formula>NOT(ISERROR(SEARCH(("Twitter"),(C14))))</formula>
    </cfRule>
  </conditionalFormatting>
  <conditionalFormatting sqref="C6 C10">
    <cfRule type="containsText" dxfId="153" priority="159" operator="containsText" text="Facebook">
      <formula>NOT(ISERROR(SEARCH(("Facebook"),(C6))))</formula>
    </cfRule>
  </conditionalFormatting>
  <conditionalFormatting sqref="C6 C10">
    <cfRule type="containsText" dxfId="152" priority="160" operator="containsText" text="Instagram">
      <formula>NOT(ISERROR(SEARCH(("Instagram"),(C6))))</formula>
    </cfRule>
  </conditionalFormatting>
  <conditionalFormatting sqref="C6 C10">
    <cfRule type="containsText" dxfId="151" priority="161" operator="containsText" text="Twitter">
      <formula>NOT(ISERROR(SEARCH(("Twitter"),(C6))))</formula>
    </cfRule>
  </conditionalFormatting>
  <conditionalFormatting sqref="A1:G4 A19:G20 E18:G18 A12:G12 A15:G16 A7:G8 G14 A5:C6 G5:G6 E10 A11:E11 G9:G11 A17:A18 A9:A10 A13:A14 A23:G23 E6 C10 C14 E14 C18 A21:A22 C22 E22:G22 F17:G17 F21:G21">
    <cfRule type="containsText" dxfId="150" priority="156" operator="containsText" text="Facebook">
      <formula>NOT(ISERROR(SEARCH(("Facebook"),(A1))))</formula>
    </cfRule>
    <cfRule type="containsText" dxfId="149" priority="157" operator="containsText" text="Instagram">
      <formula>NOT(ISERROR(SEARCH(("Instagram"),(A1))))</formula>
    </cfRule>
    <cfRule type="containsText" dxfId="148" priority="158" operator="containsText" text="Twitter">
      <formula>NOT(ISERROR(SEARCH(("Twitter"),(A1))))</formula>
    </cfRule>
  </conditionalFormatting>
  <conditionalFormatting sqref="A1:G4 A19:G20 E18:G18 A12:G12 A15:G16 A7:G8 G14 A5:C6 G5:G6 E10 A11:E11 G9:G11 A17:A18 A9:A10 A13:A14 A23:G23 E6 C10 C14 E14 C18 A21:A22 C22 E22:G22 F17:G17 F21:G21">
    <cfRule type="containsText" dxfId="147" priority="155" operator="containsText" text="Clinic">
      <formula>NOT(ISERROR(SEARCH("Clinic",A1)))</formula>
    </cfRule>
  </conditionalFormatting>
  <conditionalFormatting sqref="I5:I7">
    <cfRule type="containsText" dxfId="146" priority="152" operator="containsText" text="Facebook">
      <formula>NOT(ISERROR(SEARCH(("Facebook"),(I5))))</formula>
    </cfRule>
  </conditionalFormatting>
  <conditionalFormatting sqref="I5:I7">
    <cfRule type="containsText" dxfId="145" priority="153" operator="containsText" text="Instagram">
      <formula>NOT(ISERROR(SEARCH(("Instagram"),(I5))))</formula>
    </cfRule>
  </conditionalFormatting>
  <conditionalFormatting sqref="I5:I7">
    <cfRule type="containsText" dxfId="144" priority="154" operator="containsText" text="Twitter">
      <formula>NOT(ISERROR(SEARCH(("Twitter"),(I5))))</formula>
    </cfRule>
  </conditionalFormatting>
  <conditionalFormatting sqref="I5:I8">
    <cfRule type="containsText" dxfId="143" priority="149" operator="containsText" text="Facebook">
      <formula>NOT(ISERROR(SEARCH(("Facebook"),(I5))))</formula>
    </cfRule>
    <cfRule type="containsText" dxfId="142" priority="150" operator="containsText" text="Instagram">
      <formula>NOT(ISERROR(SEARCH(("Instagram"),(I5))))</formula>
    </cfRule>
    <cfRule type="containsText" dxfId="141" priority="151" operator="containsText" text="Twitter">
      <formula>NOT(ISERROR(SEARCH(("Twitter"),(I5))))</formula>
    </cfRule>
  </conditionalFormatting>
  <conditionalFormatting sqref="I5:I8">
    <cfRule type="containsText" dxfId="140" priority="148" operator="containsText" text="Clinic">
      <formula>NOT(ISERROR(SEARCH("Clinic",I5)))</formula>
    </cfRule>
  </conditionalFormatting>
  <conditionalFormatting sqref="G13">
    <cfRule type="containsText" dxfId="139" priority="138" operator="containsText" text="Facebook">
      <formula>NOT(ISERROR(SEARCH(("Facebook"),(G13))))</formula>
    </cfRule>
  </conditionalFormatting>
  <conditionalFormatting sqref="G13">
    <cfRule type="containsText" dxfId="138" priority="139" operator="containsText" text="Instagram">
      <formula>NOT(ISERROR(SEARCH(("Instagram"),(G13))))</formula>
    </cfRule>
  </conditionalFormatting>
  <conditionalFormatting sqref="G13">
    <cfRule type="containsText" dxfId="137" priority="140" operator="containsText" text="Twitter">
      <formula>NOT(ISERROR(SEARCH(("Twitter"),(G13))))</formula>
    </cfRule>
  </conditionalFormatting>
  <conditionalFormatting sqref="G13">
    <cfRule type="containsText" dxfId="136" priority="135" operator="containsText" text="Facebook">
      <formula>NOT(ISERROR(SEARCH(("Facebook"),(G13))))</formula>
    </cfRule>
    <cfRule type="containsText" dxfId="135" priority="136" operator="containsText" text="Instagram">
      <formula>NOT(ISERROR(SEARCH(("Instagram"),(G13))))</formula>
    </cfRule>
    <cfRule type="containsText" dxfId="134" priority="137" operator="containsText" text="Twitter">
      <formula>NOT(ISERROR(SEARCH(("Twitter"),(G13))))</formula>
    </cfRule>
  </conditionalFormatting>
  <conditionalFormatting sqref="G13">
    <cfRule type="containsText" dxfId="133" priority="134" operator="containsText" text="Clinic">
      <formula>NOT(ISERROR(SEARCH("Clinic",G13)))</formula>
    </cfRule>
  </conditionalFormatting>
  <conditionalFormatting sqref="D5:D6">
    <cfRule type="containsText" dxfId="132" priority="131" operator="containsText" text="Facebook">
      <formula>NOT(ISERROR(SEARCH(("Facebook"),(D5))))</formula>
    </cfRule>
  </conditionalFormatting>
  <conditionalFormatting sqref="D5:D6">
    <cfRule type="containsText" dxfId="131" priority="132" operator="containsText" text="Instagram">
      <formula>NOT(ISERROR(SEARCH(("Instagram"),(D5))))</formula>
    </cfRule>
  </conditionalFormatting>
  <conditionalFormatting sqref="D5:D6">
    <cfRule type="containsText" dxfId="130" priority="133" operator="containsText" text="Twitter">
      <formula>NOT(ISERROR(SEARCH(("Twitter"),(D5))))</formula>
    </cfRule>
  </conditionalFormatting>
  <conditionalFormatting sqref="D6">
    <cfRule type="containsText" dxfId="129" priority="128" operator="containsText" text="Facebook">
      <formula>NOT(ISERROR(SEARCH(("Facebook"),(D6))))</formula>
    </cfRule>
    <cfRule type="containsText" dxfId="128" priority="129" operator="containsText" text="Instagram">
      <formula>NOT(ISERROR(SEARCH(("Instagram"),(D6))))</formula>
    </cfRule>
    <cfRule type="containsText" dxfId="127" priority="130" operator="containsText" text="Twitter">
      <formula>NOT(ISERROR(SEARCH(("Twitter"),(D6))))</formula>
    </cfRule>
  </conditionalFormatting>
  <conditionalFormatting sqref="D6">
    <cfRule type="containsText" dxfId="126" priority="127" operator="containsText" text="Clinic">
      <formula>NOT(ISERROR(SEARCH("Clinic",D6)))</formula>
    </cfRule>
  </conditionalFormatting>
  <conditionalFormatting sqref="B9:B10">
    <cfRule type="containsText" dxfId="125" priority="124" operator="containsText" text="Facebook">
      <formula>NOT(ISERROR(SEARCH(("Facebook"),(B9))))</formula>
    </cfRule>
  </conditionalFormatting>
  <conditionalFormatting sqref="B9:B10">
    <cfRule type="containsText" dxfId="124" priority="125" operator="containsText" text="Instagram">
      <formula>NOT(ISERROR(SEARCH(("Instagram"),(B9))))</formula>
    </cfRule>
  </conditionalFormatting>
  <conditionalFormatting sqref="B9:B10">
    <cfRule type="containsText" dxfId="123" priority="126" operator="containsText" text="Twitter">
      <formula>NOT(ISERROR(SEARCH(("Twitter"),(B9))))</formula>
    </cfRule>
  </conditionalFormatting>
  <conditionalFormatting sqref="B10">
    <cfRule type="containsText" dxfId="122" priority="121" operator="containsText" text="Facebook">
      <formula>NOT(ISERROR(SEARCH(("Facebook"),(B10))))</formula>
    </cfRule>
    <cfRule type="containsText" dxfId="121" priority="122" operator="containsText" text="Instagram">
      <formula>NOT(ISERROR(SEARCH(("Instagram"),(B10))))</formula>
    </cfRule>
    <cfRule type="containsText" dxfId="120" priority="123" operator="containsText" text="Twitter">
      <formula>NOT(ISERROR(SEARCH(("Twitter"),(B10))))</formula>
    </cfRule>
  </conditionalFormatting>
  <conditionalFormatting sqref="B10">
    <cfRule type="containsText" dxfId="119" priority="120" operator="containsText" text="Clinic">
      <formula>NOT(ISERROR(SEARCH("Clinic",B10)))</formula>
    </cfRule>
  </conditionalFormatting>
  <conditionalFormatting sqref="D9:D10">
    <cfRule type="containsText" dxfId="118" priority="117" operator="containsText" text="Facebook">
      <formula>NOT(ISERROR(SEARCH(("Facebook"),(D9))))</formula>
    </cfRule>
  </conditionalFormatting>
  <conditionalFormatting sqref="D9:D10">
    <cfRule type="containsText" dxfId="117" priority="118" operator="containsText" text="Instagram">
      <formula>NOT(ISERROR(SEARCH(("Instagram"),(D9))))</formula>
    </cfRule>
  </conditionalFormatting>
  <conditionalFormatting sqref="D9:D10">
    <cfRule type="containsText" dxfId="116" priority="119" operator="containsText" text="Twitter">
      <formula>NOT(ISERROR(SEARCH(("Twitter"),(D9))))</formula>
    </cfRule>
  </conditionalFormatting>
  <conditionalFormatting sqref="D10">
    <cfRule type="containsText" dxfId="115" priority="114" operator="containsText" text="Facebook">
      <formula>NOT(ISERROR(SEARCH(("Facebook"),(D10))))</formula>
    </cfRule>
    <cfRule type="containsText" dxfId="114" priority="115" operator="containsText" text="Instagram">
      <formula>NOT(ISERROR(SEARCH(("Instagram"),(D10))))</formula>
    </cfRule>
    <cfRule type="containsText" dxfId="113" priority="116" operator="containsText" text="Twitter">
      <formula>NOT(ISERROR(SEARCH(("Twitter"),(D10))))</formula>
    </cfRule>
  </conditionalFormatting>
  <conditionalFormatting sqref="D10">
    <cfRule type="containsText" dxfId="112" priority="113" operator="containsText" text="Clinic">
      <formula>NOT(ISERROR(SEARCH("Clinic",D10)))</formula>
    </cfRule>
  </conditionalFormatting>
  <conditionalFormatting sqref="B13:B14">
    <cfRule type="containsText" dxfId="111" priority="110" operator="containsText" text="Facebook">
      <formula>NOT(ISERROR(SEARCH(("Facebook"),(B13))))</formula>
    </cfRule>
  </conditionalFormatting>
  <conditionalFormatting sqref="B13:B14">
    <cfRule type="containsText" dxfId="110" priority="111" operator="containsText" text="Instagram">
      <formula>NOT(ISERROR(SEARCH(("Instagram"),(B13))))</formula>
    </cfRule>
  </conditionalFormatting>
  <conditionalFormatting sqref="B13:B14">
    <cfRule type="containsText" dxfId="109" priority="112" operator="containsText" text="Twitter">
      <formula>NOT(ISERROR(SEARCH(("Twitter"),(B13))))</formula>
    </cfRule>
  </conditionalFormatting>
  <conditionalFormatting sqref="B14">
    <cfRule type="containsText" dxfId="108" priority="107" operator="containsText" text="Facebook">
      <formula>NOT(ISERROR(SEARCH(("Facebook"),(B14))))</formula>
    </cfRule>
    <cfRule type="containsText" dxfId="107" priority="108" operator="containsText" text="Instagram">
      <formula>NOT(ISERROR(SEARCH(("Instagram"),(B14))))</formula>
    </cfRule>
    <cfRule type="containsText" dxfId="106" priority="109" operator="containsText" text="Twitter">
      <formula>NOT(ISERROR(SEARCH(("Twitter"),(B14))))</formula>
    </cfRule>
  </conditionalFormatting>
  <conditionalFormatting sqref="B14">
    <cfRule type="containsText" dxfId="105" priority="106" operator="containsText" text="Clinic">
      <formula>NOT(ISERROR(SEARCH("Clinic",B14)))</formula>
    </cfRule>
  </conditionalFormatting>
  <conditionalFormatting sqref="D13:D14">
    <cfRule type="containsText" dxfId="104" priority="103" operator="containsText" text="Facebook">
      <formula>NOT(ISERROR(SEARCH(("Facebook"),(D13))))</formula>
    </cfRule>
  </conditionalFormatting>
  <conditionalFormatting sqref="D13:D14">
    <cfRule type="containsText" dxfId="103" priority="104" operator="containsText" text="Instagram">
      <formula>NOT(ISERROR(SEARCH(("Instagram"),(D13))))</formula>
    </cfRule>
  </conditionalFormatting>
  <conditionalFormatting sqref="D13:D14">
    <cfRule type="containsText" dxfId="102" priority="105" operator="containsText" text="Twitter">
      <formula>NOT(ISERROR(SEARCH(("Twitter"),(D13))))</formula>
    </cfRule>
  </conditionalFormatting>
  <conditionalFormatting sqref="D14">
    <cfRule type="containsText" dxfId="101" priority="100" operator="containsText" text="Facebook">
      <formula>NOT(ISERROR(SEARCH(("Facebook"),(D14))))</formula>
    </cfRule>
    <cfRule type="containsText" dxfId="100" priority="101" operator="containsText" text="Instagram">
      <formula>NOT(ISERROR(SEARCH(("Instagram"),(D14))))</formula>
    </cfRule>
    <cfRule type="containsText" dxfId="99" priority="102" operator="containsText" text="Twitter">
      <formula>NOT(ISERROR(SEARCH(("Twitter"),(D14))))</formula>
    </cfRule>
  </conditionalFormatting>
  <conditionalFormatting sqref="D14">
    <cfRule type="containsText" dxfId="98" priority="99" operator="containsText" text="Clinic">
      <formula>NOT(ISERROR(SEARCH("Clinic",D14)))</formula>
    </cfRule>
  </conditionalFormatting>
  <conditionalFormatting sqref="F13:F14">
    <cfRule type="containsText" dxfId="97" priority="96" operator="containsText" text="Facebook">
      <formula>NOT(ISERROR(SEARCH(("Facebook"),(F13))))</formula>
    </cfRule>
  </conditionalFormatting>
  <conditionalFormatting sqref="F13:F14">
    <cfRule type="containsText" dxfId="96" priority="97" operator="containsText" text="Instagram">
      <formula>NOT(ISERROR(SEARCH(("Instagram"),(F13))))</formula>
    </cfRule>
  </conditionalFormatting>
  <conditionalFormatting sqref="F13:F14">
    <cfRule type="containsText" dxfId="95" priority="98" operator="containsText" text="Twitter">
      <formula>NOT(ISERROR(SEARCH(("Twitter"),(F13))))</formula>
    </cfRule>
  </conditionalFormatting>
  <conditionalFormatting sqref="F14">
    <cfRule type="containsText" dxfId="94" priority="93" operator="containsText" text="Facebook">
      <formula>NOT(ISERROR(SEARCH(("Facebook"),(F14))))</formula>
    </cfRule>
    <cfRule type="containsText" dxfId="93" priority="94" operator="containsText" text="Instagram">
      <formula>NOT(ISERROR(SEARCH(("Instagram"),(F14))))</formula>
    </cfRule>
    <cfRule type="containsText" dxfId="92" priority="95" operator="containsText" text="Twitter">
      <formula>NOT(ISERROR(SEARCH(("Twitter"),(F14))))</formula>
    </cfRule>
  </conditionalFormatting>
  <conditionalFormatting sqref="F14">
    <cfRule type="containsText" dxfId="91" priority="92" operator="containsText" text="Clinic">
      <formula>NOT(ISERROR(SEARCH("Clinic",F14)))</formula>
    </cfRule>
  </conditionalFormatting>
  <conditionalFormatting sqref="B17:B18">
    <cfRule type="containsText" dxfId="90" priority="89" operator="containsText" text="Facebook">
      <formula>NOT(ISERROR(SEARCH(("Facebook"),(B17))))</formula>
    </cfRule>
  </conditionalFormatting>
  <conditionalFormatting sqref="B17:B18">
    <cfRule type="containsText" dxfId="89" priority="90" operator="containsText" text="Instagram">
      <formula>NOT(ISERROR(SEARCH(("Instagram"),(B17))))</formula>
    </cfRule>
  </conditionalFormatting>
  <conditionalFormatting sqref="B17:B18">
    <cfRule type="containsText" dxfId="88" priority="91" operator="containsText" text="Twitter">
      <formula>NOT(ISERROR(SEARCH(("Twitter"),(B17))))</formula>
    </cfRule>
  </conditionalFormatting>
  <conditionalFormatting sqref="B18">
    <cfRule type="containsText" dxfId="87" priority="86" operator="containsText" text="Facebook">
      <formula>NOT(ISERROR(SEARCH(("Facebook"),(B18))))</formula>
    </cfRule>
    <cfRule type="containsText" dxfId="86" priority="87" operator="containsText" text="Instagram">
      <formula>NOT(ISERROR(SEARCH(("Instagram"),(B18))))</formula>
    </cfRule>
    <cfRule type="containsText" dxfId="85" priority="88" operator="containsText" text="Twitter">
      <formula>NOT(ISERROR(SEARCH(("Twitter"),(B18))))</formula>
    </cfRule>
  </conditionalFormatting>
  <conditionalFormatting sqref="B18">
    <cfRule type="containsText" dxfId="84" priority="85" operator="containsText" text="Clinic">
      <formula>NOT(ISERROR(SEARCH("Clinic",B18)))</formula>
    </cfRule>
  </conditionalFormatting>
  <conditionalFormatting sqref="D17:D18">
    <cfRule type="containsText" dxfId="83" priority="82" operator="containsText" text="Facebook">
      <formula>NOT(ISERROR(SEARCH(("Facebook"),(D17))))</formula>
    </cfRule>
  </conditionalFormatting>
  <conditionalFormatting sqref="D17:D18">
    <cfRule type="containsText" dxfId="82" priority="83" operator="containsText" text="Instagram">
      <formula>NOT(ISERROR(SEARCH(("Instagram"),(D17))))</formula>
    </cfRule>
  </conditionalFormatting>
  <conditionalFormatting sqref="D17:D18">
    <cfRule type="containsText" dxfId="81" priority="84" operator="containsText" text="Twitter">
      <formula>NOT(ISERROR(SEARCH(("Twitter"),(D17))))</formula>
    </cfRule>
  </conditionalFormatting>
  <conditionalFormatting sqref="D18">
    <cfRule type="containsText" dxfId="80" priority="79" operator="containsText" text="Facebook">
      <formula>NOT(ISERROR(SEARCH(("Facebook"),(D18))))</formula>
    </cfRule>
    <cfRule type="containsText" dxfId="79" priority="80" operator="containsText" text="Instagram">
      <formula>NOT(ISERROR(SEARCH(("Instagram"),(D18))))</formula>
    </cfRule>
    <cfRule type="containsText" dxfId="78" priority="81" operator="containsText" text="Twitter">
      <formula>NOT(ISERROR(SEARCH(("Twitter"),(D18))))</formula>
    </cfRule>
  </conditionalFormatting>
  <conditionalFormatting sqref="D18">
    <cfRule type="containsText" dxfId="77" priority="78" operator="containsText" text="Clinic">
      <formula>NOT(ISERROR(SEARCH("Clinic",D18)))</formula>
    </cfRule>
  </conditionalFormatting>
  <conditionalFormatting sqref="B21:B22">
    <cfRule type="containsText" dxfId="76" priority="75" operator="containsText" text="Facebook">
      <formula>NOT(ISERROR(SEARCH(("Facebook"),(B21))))</formula>
    </cfRule>
  </conditionalFormatting>
  <conditionalFormatting sqref="B21:B22">
    <cfRule type="containsText" dxfId="75" priority="76" operator="containsText" text="Instagram">
      <formula>NOT(ISERROR(SEARCH(("Instagram"),(B21))))</formula>
    </cfRule>
  </conditionalFormatting>
  <conditionalFormatting sqref="B21:B22">
    <cfRule type="containsText" dxfId="74" priority="77" operator="containsText" text="Twitter">
      <formula>NOT(ISERROR(SEARCH(("Twitter"),(B21))))</formula>
    </cfRule>
  </conditionalFormatting>
  <conditionalFormatting sqref="B22">
    <cfRule type="containsText" dxfId="73" priority="72" operator="containsText" text="Facebook">
      <formula>NOT(ISERROR(SEARCH(("Facebook"),(B22))))</formula>
    </cfRule>
    <cfRule type="containsText" dxfId="72" priority="73" operator="containsText" text="Instagram">
      <formula>NOT(ISERROR(SEARCH(("Instagram"),(B22))))</formula>
    </cfRule>
    <cfRule type="containsText" dxfId="71" priority="74" operator="containsText" text="Twitter">
      <formula>NOT(ISERROR(SEARCH(("Twitter"),(B22))))</formula>
    </cfRule>
  </conditionalFormatting>
  <conditionalFormatting sqref="B22">
    <cfRule type="containsText" dxfId="70" priority="71" operator="containsText" text="Clinic">
      <formula>NOT(ISERROR(SEARCH("Clinic",B22)))</formula>
    </cfRule>
  </conditionalFormatting>
  <conditionalFormatting sqref="D21:D22">
    <cfRule type="containsText" dxfId="69" priority="68" operator="containsText" text="Facebook">
      <formula>NOT(ISERROR(SEARCH(("Facebook"),(D21))))</formula>
    </cfRule>
  </conditionalFormatting>
  <conditionalFormatting sqref="D21:D22">
    <cfRule type="containsText" dxfId="68" priority="69" operator="containsText" text="Instagram">
      <formula>NOT(ISERROR(SEARCH(("Instagram"),(D21))))</formula>
    </cfRule>
  </conditionalFormatting>
  <conditionalFormatting sqref="D21:D22">
    <cfRule type="containsText" dxfId="67" priority="70" operator="containsText" text="Twitter">
      <formula>NOT(ISERROR(SEARCH(("Twitter"),(D21))))</formula>
    </cfRule>
  </conditionalFormatting>
  <conditionalFormatting sqref="D22">
    <cfRule type="containsText" dxfId="66" priority="65" operator="containsText" text="Facebook">
      <formula>NOT(ISERROR(SEARCH(("Facebook"),(D22))))</formula>
    </cfRule>
    <cfRule type="containsText" dxfId="65" priority="66" operator="containsText" text="Instagram">
      <formula>NOT(ISERROR(SEARCH(("Instagram"),(D22))))</formula>
    </cfRule>
    <cfRule type="containsText" dxfId="64" priority="67" operator="containsText" text="Twitter">
      <formula>NOT(ISERROR(SEARCH(("Twitter"),(D22))))</formula>
    </cfRule>
  </conditionalFormatting>
  <conditionalFormatting sqref="D22">
    <cfRule type="containsText" dxfId="63" priority="64" operator="containsText" text="Clinic">
      <formula>NOT(ISERROR(SEARCH("Clinic",D22)))</formula>
    </cfRule>
  </conditionalFormatting>
  <conditionalFormatting sqref="E5">
    <cfRule type="containsText" dxfId="62" priority="61" operator="containsText" text="Facebook">
      <formula>NOT(ISERROR(SEARCH(("Facebook"),(E5))))</formula>
    </cfRule>
  </conditionalFormatting>
  <conditionalFormatting sqref="E5">
    <cfRule type="containsText" dxfId="61" priority="62" operator="containsText" text="Instagram">
      <formula>NOT(ISERROR(SEARCH(("Instagram"),(E5))))</formula>
    </cfRule>
  </conditionalFormatting>
  <conditionalFormatting sqref="E5">
    <cfRule type="containsText" dxfId="60" priority="63" operator="containsText" text="Twitter">
      <formula>NOT(ISERROR(SEARCH(("Twitter"),(E5))))</formula>
    </cfRule>
  </conditionalFormatting>
  <conditionalFormatting sqref="E5">
    <cfRule type="containsText" dxfId="59" priority="58" operator="containsText" text="Facebook">
      <formula>NOT(ISERROR(SEARCH(("Facebook"),(E5))))</formula>
    </cfRule>
    <cfRule type="containsText" dxfId="58" priority="59" operator="containsText" text="Instagram">
      <formula>NOT(ISERROR(SEARCH(("Instagram"),(E5))))</formula>
    </cfRule>
    <cfRule type="containsText" dxfId="57" priority="60" operator="containsText" text="Twitter">
      <formula>NOT(ISERROR(SEARCH(("Twitter"),(E5))))</formula>
    </cfRule>
  </conditionalFormatting>
  <conditionalFormatting sqref="E5">
    <cfRule type="containsText" dxfId="56" priority="57" operator="containsText" text="Clinic">
      <formula>NOT(ISERROR(SEARCH("Clinic",E5)))</formula>
    </cfRule>
  </conditionalFormatting>
  <conditionalFormatting sqref="C9">
    <cfRule type="containsText" dxfId="55" priority="54" operator="containsText" text="Facebook">
      <formula>NOT(ISERROR(SEARCH(("Facebook"),(C9))))</formula>
    </cfRule>
  </conditionalFormatting>
  <conditionalFormatting sqref="C9">
    <cfRule type="containsText" dxfId="54" priority="55" operator="containsText" text="Instagram">
      <formula>NOT(ISERROR(SEARCH(("Instagram"),(C9))))</formula>
    </cfRule>
  </conditionalFormatting>
  <conditionalFormatting sqref="C9">
    <cfRule type="containsText" dxfId="53" priority="56" operator="containsText" text="Twitter">
      <formula>NOT(ISERROR(SEARCH(("Twitter"),(C9))))</formula>
    </cfRule>
  </conditionalFormatting>
  <conditionalFormatting sqref="C9">
    <cfRule type="containsText" dxfId="52" priority="51" operator="containsText" text="Facebook">
      <formula>NOT(ISERROR(SEARCH(("Facebook"),(C9))))</formula>
    </cfRule>
    <cfRule type="containsText" dxfId="51" priority="52" operator="containsText" text="Instagram">
      <formula>NOT(ISERROR(SEARCH(("Instagram"),(C9))))</formula>
    </cfRule>
    <cfRule type="containsText" dxfId="50" priority="53" operator="containsText" text="Twitter">
      <formula>NOT(ISERROR(SEARCH(("Twitter"),(C9))))</formula>
    </cfRule>
  </conditionalFormatting>
  <conditionalFormatting sqref="C9">
    <cfRule type="containsText" dxfId="49" priority="50" operator="containsText" text="Clinic">
      <formula>NOT(ISERROR(SEARCH("Clinic",C9)))</formula>
    </cfRule>
  </conditionalFormatting>
  <conditionalFormatting sqref="E9">
    <cfRule type="containsText" dxfId="48" priority="47" operator="containsText" text="Facebook">
      <formula>NOT(ISERROR(SEARCH(("Facebook"),(E9))))</formula>
    </cfRule>
  </conditionalFormatting>
  <conditionalFormatting sqref="E9">
    <cfRule type="containsText" dxfId="47" priority="48" operator="containsText" text="Instagram">
      <formula>NOT(ISERROR(SEARCH(("Instagram"),(E9))))</formula>
    </cfRule>
  </conditionalFormatting>
  <conditionalFormatting sqref="E9">
    <cfRule type="containsText" dxfId="46" priority="49" operator="containsText" text="Twitter">
      <formula>NOT(ISERROR(SEARCH(("Twitter"),(E9))))</formula>
    </cfRule>
  </conditionalFormatting>
  <conditionalFormatting sqref="E9">
    <cfRule type="containsText" dxfId="45" priority="44" operator="containsText" text="Facebook">
      <formula>NOT(ISERROR(SEARCH(("Facebook"),(E9))))</formula>
    </cfRule>
    <cfRule type="containsText" dxfId="44" priority="45" operator="containsText" text="Instagram">
      <formula>NOT(ISERROR(SEARCH(("Instagram"),(E9))))</formula>
    </cfRule>
    <cfRule type="containsText" dxfId="43" priority="46" operator="containsText" text="Twitter">
      <formula>NOT(ISERROR(SEARCH(("Twitter"),(E9))))</formula>
    </cfRule>
  </conditionalFormatting>
  <conditionalFormatting sqref="E9">
    <cfRule type="containsText" dxfId="42" priority="43" operator="containsText" text="Clinic">
      <formula>NOT(ISERROR(SEARCH("Clinic",E9)))</formula>
    </cfRule>
  </conditionalFormatting>
  <conditionalFormatting sqref="C13">
    <cfRule type="containsText" dxfId="41" priority="40" operator="containsText" text="Facebook">
      <formula>NOT(ISERROR(SEARCH(("Facebook"),(C13))))</formula>
    </cfRule>
  </conditionalFormatting>
  <conditionalFormatting sqref="C13">
    <cfRule type="containsText" dxfId="40" priority="41" operator="containsText" text="Instagram">
      <formula>NOT(ISERROR(SEARCH(("Instagram"),(C13))))</formula>
    </cfRule>
  </conditionalFormatting>
  <conditionalFormatting sqref="C13">
    <cfRule type="containsText" dxfId="39" priority="42" operator="containsText" text="Twitter">
      <formula>NOT(ISERROR(SEARCH(("Twitter"),(C13))))</formula>
    </cfRule>
  </conditionalFormatting>
  <conditionalFormatting sqref="C13">
    <cfRule type="containsText" dxfId="38" priority="37" operator="containsText" text="Facebook">
      <formula>NOT(ISERROR(SEARCH(("Facebook"),(C13))))</formula>
    </cfRule>
    <cfRule type="containsText" dxfId="37" priority="38" operator="containsText" text="Instagram">
      <formula>NOT(ISERROR(SEARCH(("Instagram"),(C13))))</formula>
    </cfRule>
    <cfRule type="containsText" dxfId="36" priority="39" operator="containsText" text="Twitter">
      <formula>NOT(ISERROR(SEARCH(("Twitter"),(C13))))</formula>
    </cfRule>
  </conditionalFormatting>
  <conditionalFormatting sqref="C13">
    <cfRule type="containsText" dxfId="35" priority="36" operator="containsText" text="Clinic">
      <formula>NOT(ISERROR(SEARCH("Clinic",C13)))</formula>
    </cfRule>
  </conditionalFormatting>
  <conditionalFormatting sqref="E13">
    <cfRule type="containsText" dxfId="34" priority="33" operator="containsText" text="Facebook">
      <formula>NOT(ISERROR(SEARCH(("Facebook"),(E13))))</formula>
    </cfRule>
  </conditionalFormatting>
  <conditionalFormatting sqref="E13">
    <cfRule type="containsText" dxfId="33" priority="34" operator="containsText" text="Instagram">
      <formula>NOT(ISERROR(SEARCH(("Instagram"),(E13))))</formula>
    </cfRule>
  </conditionalFormatting>
  <conditionalFormatting sqref="E13">
    <cfRule type="containsText" dxfId="32" priority="35" operator="containsText" text="Twitter">
      <formula>NOT(ISERROR(SEARCH(("Twitter"),(E13))))</formula>
    </cfRule>
  </conditionalFormatting>
  <conditionalFormatting sqref="E13">
    <cfRule type="containsText" dxfId="31" priority="30" operator="containsText" text="Facebook">
      <formula>NOT(ISERROR(SEARCH(("Facebook"),(E13))))</formula>
    </cfRule>
    <cfRule type="containsText" dxfId="30" priority="31" operator="containsText" text="Instagram">
      <formula>NOT(ISERROR(SEARCH(("Instagram"),(E13))))</formula>
    </cfRule>
    <cfRule type="containsText" dxfId="29" priority="32" operator="containsText" text="Twitter">
      <formula>NOT(ISERROR(SEARCH(("Twitter"),(E13))))</formula>
    </cfRule>
  </conditionalFormatting>
  <conditionalFormatting sqref="E13">
    <cfRule type="containsText" dxfId="28" priority="29" operator="containsText" text="Clinic">
      <formula>NOT(ISERROR(SEARCH("Clinic",E13)))</formula>
    </cfRule>
  </conditionalFormatting>
  <conditionalFormatting sqref="C17">
    <cfRule type="containsText" dxfId="27" priority="26" operator="containsText" text="Facebook">
      <formula>NOT(ISERROR(SEARCH(("Facebook"),(C17))))</formula>
    </cfRule>
  </conditionalFormatting>
  <conditionalFormatting sqref="C17">
    <cfRule type="containsText" dxfId="26" priority="27" operator="containsText" text="Instagram">
      <formula>NOT(ISERROR(SEARCH(("Instagram"),(C17))))</formula>
    </cfRule>
  </conditionalFormatting>
  <conditionalFormatting sqref="C17">
    <cfRule type="containsText" dxfId="25" priority="28" operator="containsText" text="Twitter">
      <formula>NOT(ISERROR(SEARCH(("Twitter"),(C17))))</formula>
    </cfRule>
  </conditionalFormatting>
  <conditionalFormatting sqref="C17">
    <cfRule type="containsText" dxfId="24" priority="23" operator="containsText" text="Facebook">
      <formula>NOT(ISERROR(SEARCH(("Facebook"),(C17))))</formula>
    </cfRule>
    <cfRule type="containsText" dxfId="23" priority="24" operator="containsText" text="Instagram">
      <formula>NOT(ISERROR(SEARCH(("Instagram"),(C17))))</formula>
    </cfRule>
    <cfRule type="containsText" dxfId="22" priority="25" operator="containsText" text="Twitter">
      <formula>NOT(ISERROR(SEARCH(("Twitter"),(C17))))</formula>
    </cfRule>
  </conditionalFormatting>
  <conditionalFormatting sqref="C17">
    <cfRule type="containsText" dxfId="21" priority="22" operator="containsText" text="Clinic">
      <formula>NOT(ISERROR(SEARCH("Clinic",C17)))</formula>
    </cfRule>
  </conditionalFormatting>
  <conditionalFormatting sqref="E17">
    <cfRule type="containsText" dxfId="20" priority="19" operator="containsText" text="Facebook">
      <formula>NOT(ISERROR(SEARCH(("Facebook"),(E17))))</formula>
    </cfRule>
  </conditionalFormatting>
  <conditionalFormatting sqref="E17">
    <cfRule type="containsText" dxfId="19" priority="20" operator="containsText" text="Instagram">
      <formula>NOT(ISERROR(SEARCH(("Instagram"),(E17))))</formula>
    </cfRule>
  </conditionalFormatting>
  <conditionalFormatting sqref="E17">
    <cfRule type="containsText" dxfId="18" priority="21" operator="containsText" text="Twitter">
      <formula>NOT(ISERROR(SEARCH(("Twitter"),(E17))))</formula>
    </cfRule>
  </conditionalFormatting>
  <conditionalFormatting sqref="E17">
    <cfRule type="containsText" dxfId="17" priority="16" operator="containsText" text="Facebook">
      <formula>NOT(ISERROR(SEARCH(("Facebook"),(E17))))</formula>
    </cfRule>
    <cfRule type="containsText" dxfId="16" priority="17" operator="containsText" text="Instagram">
      <formula>NOT(ISERROR(SEARCH(("Instagram"),(E17))))</formula>
    </cfRule>
    <cfRule type="containsText" dxfId="15" priority="18" operator="containsText" text="Twitter">
      <formula>NOT(ISERROR(SEARCH(("Twitter"),(E17))))</formula>
    </cfRule>
  </conditionalFormatting>
  <conditionalFormatting sqref="E17">
    <cfRule type="containsText" dxfId="14" priority="15" operator="containsText" text="Clinic">
      <formula>NOT(ISERROR(SEARCH("Clinic",E17)))</formula>
    </cfRule>
  </conditionalFormatting>
  <conditionalFormatting sqref="C21">
    <cfRule type="containsText" dxfId="13" priority="12" operator="containsText" text="Facebook">
      <formula>NOT(ISERROR(SEARCH(("Facebook"),(C21))))</formula>
    </cfRule>
  </conditionalFormatting>
  <conditionalFormatting sqref="C21">
    <cfRule type="containsText" dxfId="12" priority="13" operator="containsText" text="Instagram">
      <formula>NOT(ISERROR(SEARCH(("Instagram"),(C21))))</formula>
    </cfRule>
  </conditionalFormatting>
  <conditionalFormatting sqref="C21">
    <cfRule type="containsText" dxfId="11" priority="14" operator="containsText" text="Twitter">
      <formula>NOT(ISERROR(SEARCH(("Twitter"),(C21))))</formula>
    </cfRule>
  </conditionalFormatting>
  <conditionalFormatting sqref="C21">
    <cfRule type="containsText" dxfId="10" priority="9" operator="containsText" text="Facebook">
      <formula>NOT(ISERROR(SEARCH(("Facebook"),(C21))))</formula>
    </cfRule>
    <cfRule type="containsText" dxfId="9" priority="10" operator="containsText" text="Instagram">
      <formula>NOT(ISERROR(SEARCH(("Instagram"),(C21))))</formula>
    </cfRule>
    <cfRule type="containsText" dxfId="8" priority="11" operator="containsText" text="Twitter">
      <formula>NOT(ISERROR(SEARCH(("Twitter"),(C21))))</formula>
    </cfRule>
  </conditionalFormatting>
  <conditionalFormatting sqref="C21">
    <cfRule type="containsText" dxfId="7" priority="8" operator="containsText" text="Clinic">
      <formula>NOT(ISERROR(SEARCH("Clinic",C21)))</formula>
    </cfRule>
  </conditionalFormatting>
  <conditionalFormatting sqref="E21">
    <cfRule type="containsText" dxfId="6" priority="5" operator="containsText" text="Facebook">
      <formula>NOT(ISERROR(SEARCH(("Facebook"),(E21))))</formula>
    </cfRule>
  </conditionalFormatting>
  <conditionalFormatting sqref="E21">
    <cfRule type="containsText" dxfId="5" priority="6" operator="containsText" text="Instagram">
      <formula>NOT(ISERROR(SEARCH(("Instagram"),(E21))))</formula>
    </cfRule>
  </conditionalFormatting>
  <conditionalFormatting sqref="E21">
    <cfRule type="containsText" dxfId="4" priority="7" operator="containsText" text="Twitter">
      <formula>NOT(ISERROR(SEARCH(("Twitter"),(E21))))</formula>
    </cfRule>
  </conditionalFormatting>
  <conditionalFormatting sqref="E21">
    <cfRule type="containsText" dxfId="3" priority="2" operator="containsText" text="Facebook">
      <formula>NOT(ISERROR(SEARCH(("Facebook"),(E21))))</formula>
    </cfRule>
    <cfRule type="containsText" dxfId="2" priority="3" operator="containsText" text="Instagram">
      <formula>NOT(ISERROR(SEARCH(("Instagram"),(E21))))</formula>
    </cfRule>
    <cfRule type="containsText" dxfId="1" priority="4" operator="containsText" text="Twitter">
      <formula>NOT(ISERROR(SEARCH(("Twitter"),(E21))))</formula>
    </cfRule>
  </conditionalFormatting>
  <conditionalFormatting sqref="E21">
    <cfRule type="containsText" dxfId="0" priority="1" operator="containsText" text="Clinic">
      <formula>NOT(ISERROR(SEARCH("Clinic",E21)))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2021-02-09T20:23:23Z</dcterms:created>
  <dcterms:modified xsi:type="dcterms:W3CDTF">2021-03-02T17:24:47Z</dcterms:modified>
  <cp:category/>
  <cp:contentStatus/>
</cp:coreProperties>
</file>